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I PERMISOS- LICENCIAS -AUTORIZACIONES\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<sst xmlns="http://schemas.openxmlformats.org/spreadsheetml/2006/main" count="1054" uniqueCount="317">
  <si>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</si>
  <si>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</si>
  <si>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</si>
  <si>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</si>
  <si>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</si>
  <si>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</si>
  <si>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</si>
  <si>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</si>
  <si>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</si>
  <si>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</si>
  <si>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</si>
  <si>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</si>
  <si>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</si>
  <si>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</si>
  <si>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</si>
  <si>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</si>
  <si>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</si>
  <si>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</si>
  <si>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</si>
  <si>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</si>
  <si>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</si>
  <si>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</si>
  <si>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</si>
  <si>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</si>
  <si>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</si>
  <si>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</si>
  <si>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</si>
  <si>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</si>
  <si>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</si>
  <si>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</si>
  <si>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</si>
  <si>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</si>
  <si>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</si>
  <si>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</si>
  <si>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</si>
  <si>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</si>
  <si>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</si>
  <si>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</si>
  <si>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</si>
  <si>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</si>
  <si>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</si>
  <si>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</si>
  <si>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</si>
  <si>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</si>
  <si>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</si>
  <si>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</si>
  <si>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</si>
  <si>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</si>
  <si>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</si>
  <si>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</si>
  <si>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</si>
  <si>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</si>
  <si>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</si>
  <si>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</si>
  <si>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</si>
  <si>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</si>
  <si>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</si>
  <si>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</si>
  <si>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</si>
  <si>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</si>
  <si>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</si>
  <si>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</si>
  <si>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</si>
  <si>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</si>
  <si>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</si>
  <si>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</si>
  <si>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</si>
  <si>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</si>
  <si>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</si>
  <si>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</si>
  <si>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</si>
  <si>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</si>
  <si>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</si>
  <si>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</si>
  <si>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</si>
  <si>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</si>
  <si>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</si>
  <si>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</si>
  <si>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</si>
  <si>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</si>
  <si>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</si>
  <si>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</si>
  <si>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</si>
  <si>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</si>
  <si>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Art.52 Ley de Alcoholes para el Estado de Sonora</t>
  </si>
  <si>
    <t>Secretaria del Ayuntamiento</t>
  </si>
  <si>
    <t>CUMPLEAÑOS</t>
  </si>
  <si>
    <t>XV AÑOS</t>
  </si>
  <si>
    <t>AYALA</t>
  </si>
  <si>
    <t>BELTRAN</t>
  </si>
  <si>
    <t>FRANCISCA</t>
  </si>
  <si>
    <t>BRACAMONTES</t>
  </si>
  <si>
    <t>CARLOS EDUARDO</t>
  </si>
  <si>
    <t>LOPEZ</t>
  </si>
  <si>
    <t>DAVALOS</t>
  </si>
  <si>
    <t>MARCO ANTONIO</t>
  </si>
  <si>
    <t>MURILLO</t>
  </si>
  <si>
    <t>LUIS</t>
  </si>
  <si>
    <t>LUCIANO</t>
  </si>
  <si>
    <t>DIOSDADO</t>
  </si>
  <si>
    <t>CONTRERAS</t>
  </si>
  <si>
    <t>EDGAR JOSE</t>
  </si>
  <si>
    <t>SERNA</t>
  </si>
  <si>
    <t>HERNANDEZ</t>
  </si>
  <si>
    <t>BABY SHOWER</t>
  </si>
  <si>
    <t>JORGE</t>
  </si>
  <si>
    <t>CANO</t>
  </si>
  <si>
    <t>GARCIA</t>
  </si>
  <si>
    <t>MARTHA LAURA</t>
  </si>
  <si>
    <t>MONTAÑO</t>
  </si>
  <si>
    <t>RODRIGUEZ</t>
  </si>
  <si>
    <t>GABRIELA GUADALUPE</t>
  </si>
  <si>
    <t>BOJORQUEZ</t>
  </si>
  <si>
    <t>PATRICIA</t>
  </si>
  <si>
    <t>MOYA</t>
  </si>
  <si>
    <t>ESCARREGA</t>
  </si>
  <si>
    <t>QUINTANA</t>
  </si>
  <si>
    <t>BAUTIZO</t>
  </si>
  <si>
    <t>MARIA FERNANDA</t>
  </si>
  <si>
    <t>ROSALES</t>
  </si>
  <si>
    <t>VAZQUEZ</t>
  </si>
  <si>
    <t>PIÑATA</t>
  </si>
  <si>
    <t>ALVAREZ</t>
  </si>
  <si>
    <t>ESPARZA</t>
  </si>
  <si>
    <t>BODA</t>
  </si>
  <si>
    <t>DEMETRIO</t>
  </si>
  <si>
    <t>AGUNDEZ</t>
  </si>
  <si>
    <t>ERNESTO</t>
  </si>
  <si>
    <t>GASTELUM</t>
  </si>
  <si>
    <t>SERGIO</t>
  </si>
  <si>
    <t>RAMIREZ</t>
  </si>
  <si>
    <t>ANIVERSARIO</t>
  </si>
  <si>
    <t>MARIA JOVITA</t>
  </si>
  <si>
    <t>PARRA</t>
  </si>
  <si>
    <t>LUIS EDUARDO</t>
  </si>
  <si>
    <t>CANCIO</t>
  </si>
  <si>
    <t>CASTRO</t>
  </si>
  <si>
    <t>MIRIAM VERONICA</t>
  </si>
  <si>
    <t>ARMENTA</t>
  </si>
  <si>
    <t>ZARAGOZA</t>
  </si>
  <si>
    <t>RUIZ</t>
  </si>
  <si>
    <t>GONZALEZ</t>
  </si>
  <si>
    <t>LIZARRAGA</t>
  </si>
  <si>
    <t>PEREZ</t>
  </si>
  <si>
    <t>REYNA PATRICIA</t>
  </si>
  <si>
    <t>MUÑOZ</t>
  </si>
  <si>
    <t>JESUS ANAHI</t>
  </si>
  <si>
    <t>TAVARES</t>
  </si>
  <si>
    <t>JACQUES</t>
  </si>
  <si>
    <t>FONSECA</t>
  </si>
  <si>
    <t>VICTOR O.</t>
  </si>
  <si>
    <t>BAILE LA RUCKEADA</t>
  </si>
  <si>
    <t>BODA CIVIL</t>
  </si>
  <si>
    <t>VEGA</t>
  </si>
  <si>
    <t>VICTOR MANUEL</t>
  </si>
  <si>
    <t>FOURCADE</t>
  </si>
  <si>
    <t>NORIEGA</t>
  </si>
  <si>
    <t>GALLARDO</t>
  </si>
  <si>
    <t>MIRANDA</t>
  </si>
  <si>
    <t>JUAN DE DIOS</t>
  </si>
  <si>
    <t>ESQUER</t>
  </si>
  <si>
    <t>BENITEZ</t>
  </si>
  <si>
    <t>ROJAS</t>
  </si>
  <si>
    <t>VILLEGAS</t>
  </si>
  <si>
    <t>JOSE MARIA</t>
  </si>
  <si>
    <t>CONVIVIO</t>
  </si>
  <si>
    <t>BETSABE</t>
  </si>
  <si>
    <t>RASCON</t>
  </si>
  <si>
    <t>GALINDO</t>
  </si>
  <si>
    <t>TAPIA</t>
  </si>
  <si>
    <t>PABLOS</t>
  </si>
  <si>
    <t>MITZEL</t>
  </si>
  <si>
    <t>CENA</t>
  </si>
  <si>
    <t>AGUSTIN</t>
  </si>
  <si>
    <t>HIGUERA</t>
  </si>
  <si>
    <t>ROSAS</t>
  </si>
  <si>
    <t>MONICA ELIZABETH</t>
  </si>
  <si>
    <t>CORTEZ</t>
  </si>
  <si>
    <t>DURAN</t>
  </si>
  <si>
    <t>MAYORAL</t>
  </si>
  <si>
    <t>CRUZ DAVID</t>
  </si>
  <si>
    <t>SARA GABRIELA</t>
  </si>
  <si>
    <t>FLORES</t>
  </si>
  <si>
    <t>ESCALANTE</t>
  </si>
  <si>
    <t>ANDRADE</t>
  </si>
  <si>
    <t>NORMA ALICIA</t>
  </si>
  <si>
    <t xml:space="preserve">XV AÑOS </t>
  </si>
  <si>
    <t xml:space="preserve">MARIA MAGDALENA </t>
  </si>
  <si>
    <t>VILLANAZUL</t>
  </si>
  <si>
    <t>RODRIGEZ</t>
  </si>
  <si>
    <t>MERVI</t>
  </si>
  <si>
    <t>SOTO</t>
  </si>
  <si>
    <t>ALIDA</t>
  </si>
  <si>
    <t>MELISA</t>
  </si>
  <si>
    <t>MARTINEZ</t>
  </si>
  <si>
    <t xml:space="preserve">RAMSES </t>
  </si>
  <si>
    <t>JUAN JESUS</t>
  </si>
  <si>
    <t>MARIO ALBERTO</t>
  </si>
  <si>
    <t>POST-BODA</t>
  </si>
  <si>
    <t>MONICA</t>
  </si>
  <si>
    <t>SUNI ARELY</t>
  </si>
  <si>
    <t>RAMOS</t>
  </si>
  <si>
    <t>ELIZABETH</t>
  </si>
  <si>
    <t>CHAVOYA</t>
  </si>
  <si>
    <t>FESTEJO</t>
  </si>
  <si>
    <t>SILVANO</t>
  </si>
  <si>
    <t>GAXIOLA</t>
  </si>
  <si>
    <t>INZUNZA</t>
  </si>
  <si>
    <t>MARIANA</t>
  </si>
  <si>
    <t>DE LA CRUZ</t>
  </si>
  <si>
    <t>SALVATIERRA</t>
  </si>
  <si>
    <t>MARIA JOSE</t>
  </si>
  <si>
    <t xml:space="preserve">HURTADO </t>
  </si>
  <si>
    <t>CORRALES</t>
  </si>
  <si>
    <t>DAVID</t>
  </si>
  <si>
    <t>TESISTECO</t>
  </si>
  <si>
    <t>ACOSTA</t>
  </si>
  <si>
    <t>YADIRA</t>
  </si>
  <si>
    <t>FELIX</t>
  </si>
  <si>
    <t>HUMBERTO ALEJANDRO</t>
  </si>
  <si>
    <t>SAVIN</t>
  </si>
  <si>
    <t>ROSA MARIA</t>
  </si>
  <si>
    <t>SALAZAR</t>
  </si>
  <si>
    <t>ZULEMA ASSALIA +</t>
  </si>
  <si>
    <t>BRENDA ELIZABETH +</t>
  </si>
  <si>
    <t>MARIO FERNANDO +</t>
  </si>
  <si>
    <t>HERNANDO +</t>
  </si>
  <si>
    <t>GABRIEL +</t>
  </si>
  <si>
    <t>OFELIA +</t>
  </si>
  <si>
    <t>JOSE LUIS+</t>
  </si>
  <si>
    <t>BENJAMIN +</t>
  </si>
  <si>
    <t>AARON +</t>
  </si>
  <si>
    <t>ANA MARIA</t>
  </si>
  <si>
    <t>MORALES</t>
  </si>
  <si>
    <t>LUCERO</t>
  </si>
  <si>
    <t>CESAR FERNANDO</t>
  </si>
  <si>
    <t>QUIROZ</t>
  </si>
  <si>
    <t>JUAN CARLOS</t>
  </si>
  <si>
    <t>RUBIO</t>
  </si>
  <si>
    <t>GALAVIZ</t>
  </si>
  <si>
    <t xml:space="preserve">ZULEMA ASSALIA </t>
  </si>
  <si>
    <t>POSADA</t>
  </si>
  <si>
    <t>RIVERO</t>
  </si>
  <si>
    <t>BUSTAMANTE</t>
  </si>
  <si>
    <t>MARQUEZ</t>
  </si>
  <si>
    <t>PERLA NOHEMI</t>
  </si>
  <si>
    <t>CORONADO</t>
  </si>
  <si>
    <t>MILLAN</t>
  </si>
  <si>
    <t>CONCEPCION</t>
  </si>
  <si>
    <t>HERRERA</t>
  </si>
  <si>
    <t>ABRAHAM</t>
  </si>
  <si>
    <t>PRIMERA COMUNION</t>
  </si>
  <si>
    <t>MARTIN</t>
  </si>
  <si>
    <t>VILLAESCUSA</t>
  </si>
  <si>
    <t>ADRIANA</t>
  </si>
  <si>
    <t>GUERRERO</t>
  </si>
  <si>
    <t>JUAN PEDRO</t>
  </si>
  <si>
    <t>BONILLA</t>
  </si>
  <si>
    <t>REUNION</t>
  </si>
  <si>
    <t>ISMAEL</t>
  </si>
  <si>
    <t>CAÑEZ</t>
  </si>
  <si>
    <t>TORRES</t>
  </si>
  <si>
    <t>MIRNA PATRICIA</t>
  </si>
  <si>
    <t>ANTONIO</t>
  </si>
  <si>
    <t>GARIBAY</t>
  </si>
  <si>
    <t>VALENZUELA</t>
  </si>
  <si>
    <t>EVENTO FAMILIAR</t>
  </si>
  <si>
    <t>FERNANDA</t>
  </si>
  <si>
    <t>CABRALES</t>
  </si>
  <si>
    <t>MITZIA VERONICA</t>
  </si>
  <si>
    <t>BATISTA</t>
  </si>
  <si>
    <t>ESCOBAR</t>
  </si>
  <si>
    <t>NORA PATRICIA</t>
  </si>
  <si>
    <t>REAL</t>
  </si>
  <si>
    <t>JUAREZ</t>
  </si>
  <si>
    <t>OMAR IVAN</t>
  </si>
  <si>
    <t>COMIDA</t>
  </si>
  <si>
    <t>JOSE LUIIS</t>
  </si>
  <si>
    <t>QUNTERO</t>
  </si>
  <si>
    <t xml:space="preserve">AMIN GUILLERMO </t>
  </si>
  <si>
    <t xml:space="preserve">SALMAN </t>
  </si>
  <si>
    <t>ALEJANDRA</t>
  </si>
  <si>
    <t>MEXIA</t>
  </si>
  <si>
    <t xml:space="preserve">MONICA </t>
  </si>
  <si>
    <t>OZUNA</t>
  </si>
  <si>
    <t>LUIS ALBERTO</t>
  </si>
  <si>
    <t>PARDO</t>
  </si>
  <si>
    <t>FRANCISCO</t>
  </si>
  <si>
    <t>ROMERO</t>
  </si>
  <si>
    <t>CARMEN ALEJANDRA</t>
  </si>
  <si>
    <t>JIMENEZ</t>
  </si>
  <si>
    <t>CALDERON</t>
  </si>
  <si>
    <t>ALBERTO</t>
  </si>
  <si>
    <t>VALLE</t>
  </si>
  <si>
    <t xml:space="preserve">VICTOR O. </t>
  </si>
  <si>
    <t>LETICIA</t>
  </si>
  <si>
    <t>BOCANEGRA</t>
  </si>
  <si>
    <t>AVILEZ</t>
  </si>
  <si>
    <t>VERDUGO</t>
  </si>
  <si>
    <t>CARMEN</t>
  </si>
  <si>
    <t>ANIV. DE BODA</t>
  </si>
  <si>
    <t xml:space="preserve">LIDIA </t>
  </si>
  <si>
    <t>ROQUE</t>
  </si>
  <si>
    <t>ORDAZ</t>
  </si>
  <si>
    <t>JESUS</t>
  </si>
  <si>
    <t>MARIELENA</t>
  </si>
  <si>
    <t>DESPEDIDA DE SOLTERA</t>
  </si>
  <si>
    <t>MENDEZ</t>
  </si>
  <si>
    <t>CARLOS ALBERTO</t>
  </si>
  <si>
    <t>CINTHIA</t>
  </si>
  <si>
    <t>ARMENDARIZ</t>
  </si>
  <si>
    <t>GLORIA DAMIANA</t>
  </si>
  <si>
    <t>ACEVEDO</t>
  </si>
  <si>
    <t>ARIANA</t>
  </si>
  <si>
    <t>PEÑUÑURI</t>
  </si>
  <si>
    <t>FELIPE</t>
  </si>
  <si>
    <t>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</si>
</sst>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/>
    <xf numFmtId="0" fontId="3" fillId="0" borderId="0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7"/>
  <sheetViews>
    <sheetView tabSelected="1" topLeftCell="G2" zoomScale="112" zoomScaleNormal="112" workbookViewId="0">
      <selection activeCell="I37" sqref="I3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6">
        <v>2020</v>
      </c>
      <c r="B8" s="7">
        <v>44105</v>
      </c>
      <c r="C8" s="7">
        <v>44196</v>
      </c>
      <c r="D8" s="6" t="s">
        <v>75</v>
      </c>
      <c r="F8" t="s">
        <v>86</v>
      </c>
      <c r="G8" s="2" t="s">
        <v>84</v>
      </c>
      <c r="H8" s="9" t="s">
        <v>85</v>
      </c>
      <c r="I8" s="9" t="s">
        <v>79</v>
      </c>
      <c r="J8" s="2" t="s">
        <v>90</v>
      </c>
      <c r="K8" s="2" t="s">
        <v>91</v>
      </c>
      <c r="L8" s="2" t="s">
        <v>88</v>
      </c>
      <c r="N8" s="7">
        <v>44107</v>
      </c>
      <c r="O8" s="7">
        <v>44107</v>
      </c>
      <c r="R8" s="6">
        <v>0</v>
      </c>
      <c r="Y8" s="9" t="s">
        <v>85</v>
      </c>
      <c r="Z8" s="7">
        <v>44204</v>
      </c>
      <c r="AA8" s="7">
        <v>44203</v>
      </c>
    </row>
    <row r="9" spans="1:28" x14ac:dyDescent="0.25">
      <c r="A9" s="6">
        <v>2020</v>
      </c>
      <c r="B9" s="7">
        <v>44105</v>
      </c>
      <c r="C9" s="7">
        <v>44196</v>
      </c>
      <c r="D9" s="6" t="s">
        <v>75</v>
      </c>
      <c r="F9" t="s">
        <v>86</v>
      </c>
      <c r="G9" s="2" t="s">
        <v>84</v>
      </c>
      <c r="H9" s="9" t="s">
        <v>85</v>
      </c>
      <c r="I9" s="10" t="s">
        <v>79</v>
      </c>
      <c r="J9" s="3" t="s">
        <v>92</v>
      </c>
      <c r="K9" s="3" t="s">
        <v>93</v>
      </c>
      <c r="L9" s="3" t="s">
        <v>94</v>
      </c>
      <c r="N9" s="7">
        <v>44107</v>
      </c>
      <c r="O9" s="7">
        <v>44107</v>
      </c>
      <c r="R9" s="11">
        <v>0</v>
      </c>
      <c r="Y9" s="9" t="s">
        <v>85</v>
      </c>
      <c r="Z9" s="7">
        <v>44204</v>
      </c>
      <c r="AA9" s="7">
        <v>44203</v>
      </c>
    </row>
    <row r="10" spans="1:28" x14ac:dyDescent="0.25">
      <c r="A10" s="6">
        <v>2020</v>
      </c>
      <c r="B10" s="7">
        <v>44105</v>
      </c>
      <c r="C10" s="7">
        <v>44196</v>
      </c>
      <c r="D10" s="6" t="s">
        <v>75</v>
      </c>
      <c r="F10" t="s">
        <v>86</v>
      </c>
      <c r="G10" s="2" t="s">
        <v>84</v>
      </c>
      <c r="H10" s="9" t="s">
        <v>85</v>
      </c>
      <c r="I10" s="9" t="s">
        <v>79</v>
      </c>
      <c r="J10" s="3" t="s">
        <v>95</v>
      </c>
      <c r="K10" s="3" t="s">
        <v>96</v>
      </c>
      <c r="L10" s="3" t="s">
        <v>97</v>
      </c>
      <c r="N10" s="7">
        <v>44108</v>
      </c>
      <c r="O10" s="7">
        <v>44108</v>
      </c>
      <c r="R10" s="11">
        <v>1332</v>
      </c>
      <c r="Y10" s="9" t="s">
        <v>85</v>
      </c>
      <c r="Z10" s="7">
        <v>44204</v>
      </c>
      <c r="AA10" s="7">
        <v>44203</v>
      </c>
    </row>
    <row r="11" spans="1:28" x14ac:dyDescent="0.25">
      <c r="A11" s="6">
        <v>2020</v>
      </c>
      <c r="B11" s="7">
        <v>44105</v>
      </c>
      <c r="C11" s="7">
        <v>44196</v>
      </c>
      <c r="D11" s="6" t="s">
        <v>75</v>
      </c>
      <c r="F11" t="s">
        <v>87</v>
      </c>
      <c r="G11" s="2" t="s">
        <v>84</v>
      </c>
      <c r="H11" s="9" t="s">
        <v>85</v>
      </c>
      <c r="I11" s="10" t="s">
        <v>79</v>
      </c>
      <c r="J11" s="3" t="s">
        <v>98</v>
      </c>
      <c r="K11" s="3" t="s">
        <v>99</v>
      </c>
      <c r="L11" s="3" t="s">
        <v>100</v>
      </c>
      <c r="N11" s="7">
        <v>44114</v>
      </c>
      <c r="O11" s="7">
        <v>44114</v>
      </c>
      <c r="R11" s="6">
        <v>0</v>
      </c>
      <c r="Y11" s="9" t="s">
        <v>85</v>
      </c>
      <c r="Z11" s="7">
        <v>44204</v>
      </c>
      <c r="AA11" s="7">
        <v>44203</v>
      </c>
    </row>
    <row r="12" spans="1:28" x14ac:dyDescent="0.25">
      <c r="A12" s="6">
        <v>2020</v>
      </c>
      <c r="B12" s="7">
        <v>44105</v>
      </c>
      <c r="C12" s="8">
        <v>44196</v>
      </c>
      <c r="D12" s="6" t="s">
        <v>75</v>
      </c>
      <c r="F12" t="s">
        <v>86</v>
      </c>
      <c r="G12" s="2" t="s">
        <v>84</v>
      </c>
      <c r="H12" s="9" t="s">
        <v>85</v>
      </c>
      <c r="I12" s="9" t="s">
        <v>79</v>
      </c>
      <c r="J12" s="3" t="s">
        <v>101</v>
      </c>
      <c r="K12" s="3" t="s">
        <v>102</v>
      </c>
      <c r="L12" s="3" t="s">
        <v>103</v>
      </c>
      <c r="N12" s="7">
        <v>44113</v>
      </c>
      <c r="O12" s="7">
        <v>44113</v>
      </c>
      <c r="R12" s="11">
        <v>0</v>
      </c>
      <c r="Y12" s="9" t="s">
        <v>85</v>
      </c>
      <c r="Z12" s="7">
        <v>44204</v>
      </c>
      <c r="AA12" s="7">
        <v>44203</v>
      </c>
    </row>
    <row r="13" spans="1:28" x14ac:dyDescent="0.25">
      <c r="A13" s="6">
        <v>2020</v>
      </c>
      <c r="B13" s="7">
        <v>44105</v>
      </c>
      <c r="C13" s="7">
        <v>44196</v>
      </c>
      <c r="D13" s="6" t="s">
        <v>75</v>
      </c>
      <c r="F13" t="s">
        <v>104</v>
      </c>
      <c r="G13" s="2" t="s">
        <v>84</v>
      </c>
      <c r="H13" s="9" t="s">
        <v>85</v>
      </c>
      <c r="I13" s="10" t="s">
        <v>79</v>
      </c>
      <c r="J13" s="3" t="s">
        <v>105</v>
      </c>
      <c r="K13" s="3" t="s">
        <v>106</v>
      </c>
      <c r="L13" s="3" t="s">
        <v>107</v>
      </c>
      <c r="N13" s="7">
        <v>44114</v>
      </c>
      <c r="O13" s="7">
        <v>44114</v>
      </c>
      <c r="R13" s="11">
        <v>0</v>
      </c>
      <c r="Y13" s="9" t="s">
        <v>85</v>
      </c>
      <c r="Z13" s="7">
        <v>44204</v>
      </c>
      <c r="AA13" s="7">
        <v>44203</v>
      </c>
    </row>
    <row r="14" spans="1:28" x14ac:dyDescent="0.25">
      <c r="A14" s="6">
        <v>2020</v>
      </c>
      <c r="B14" s="7">
        <v>44105</v>
      </c>
      <c r="C14" s="7">
        <v>44196</v>
      </c>
      <c r="D14" s="6" t="s">
        <v>75</v>
      </c>
      <c r="F14" t="s">
        <v>86</v>
      </c>
      <c r="G14" s="2" t="s">
        <v>84</v>
      </c>
      <c r="H14" s="9" t="s">
        <v>85</v>
      </c>
      <c r="I14" s="9" t="s">
        <v>79</v>
      </c>
      <c r="J14" s="3" t="s">
        <v>108</v>
      </c>
      <c r="K14" s="3" t="s">
        <v>189</v>
      </c>
      <c r="L14" s="3" t="s">
        <v>109</v>
      </c>
      <c r="N14" s="7">
        <v>44114</v>
      </c>
      <c r="O14" s="7">
        <v>44114</v>
      </c>
      <c r="R14" s="11">
        <v>0</v>
      </c>
      <c r="Y14" s="9" t="s">
        <v>85</v>
      </c>
      <c r="Z14" s="7">
        <v>44204</v>
      </c>
      <c r="AA14" s="7">
        <v>44203</v>
      </c>
    </row>
    <row r="15" spans="1:28" x14ac:dyDescent="0.25">
      <c r="A15" s="6">
        <v>2020</v>
      </c>
      <c r="B15" s="7">
        <v>44105</v>
      </c>
      <c r="C15" s="7">
        <v>44196</v>
      </c>
      <c r="D15" s="6" t="s">
        <v>75</v>
      </c>
      <c r="F15" t="s">
        <v>87</v>
      </c>
      <c r="G15" s="2" t="s">
        <v>84</v>
      </c>
      <c r="H15" s="9" t="s">
        <v>85</v>
      </c>
      <c r="I15" s="10" t="s">
        <v>79</v>
      </c>
      <c r="J15" s="3" t="s">
        <v>111</v>
      </c>
      <c r="K15" s="3" t="s">
        <v>89</v>
      </c>
      <c r="L15" s="3" t="s">
        <v>112</v>
      </c>
      <c r="N15" s="7">
        <v>44121</v>
      </c>
      <c r="O15" s="7">
        <v>44121</v>
      </c>
      <c r="R15" s="11">
        <v>0</v>
      </c>
      <c r="Y15" s="9" t="s">
        <v>85</v>
      </c>
      <c r="Z15" s="7">
        <v>44204</v>
      </c>
      <c r="AA15" s="7">
        <v>44203</v>
      </c>
    </row>
    <row r="16" spans="1:28" x14ac:dyDescent="0.25">
      <c r="A16" s="6">
        <v>2020</v>
      </c>
      <c r="B16" s="7">
        <v>44105</v>
      </c>
      <c r="C16" s="7">
        <v>44196</v>
      </c>
      <c r="D16" s="6" t="s">
        <v>75</v>
      </c>
      <c r="F16" t="s">
        <v>86</v>
      </c>
      <c r="G16" s="2" t="s">
        <v>84</v>
      </c>
      <c r="H16" s="9" t="s">
        <v>85</v>
      </c>
      <c r="I16" s="9" t="s">
        <v>79</v>
      </c>
      <c r="J16" s="3" t="s">
        <v>113</v>
      </c>
      <c r="K16" s="3" t="s">
        <v>114</v>
      </c>
      <c r="L16" s="3"/>
      <c r="N16" s="7">
        <v>44113</v>
      </c>
      <c r="O16" s="7">
        <v>44113</v>
      </c>
      <c r="R16" s="11">
        <v>0</v>
      </c>
      <c r="Y16" s="9" t="s">
        <v>85</v>
      </c>
      <c r="Z16" s="7">
        <v>44204</v>
      </c>
      <c r="AA16" s="7">
        <v>44203</v>
      </c>
    </row>
    <row r="17" spans="1:27" x14ac:dyDescent="0.25">
      <c r="A17" s="6">
        <v>2020</v>
      </c>
      <c r="B17" s="7">
        <v>44105</v>
      </c>
      <c r="C17" s="7">
        <v>44196</v>
      </c>
      <c r="D17" s="6" t="s">
        <v>75</v>
      </c>
      <c r="F17" t="s">
        <v>86</v>
      </c>
      <c r="G17" s="2" t="s">
        <v>84</v>
      </c>
      <c r="H17" s="9" t="s">
        <v>85</v>
      </c>
      <c r="I17" s="10" t="s">
        <v>79</v>
      </c>
      <c r="J17" s="3" t="s">
        <v>231</v>
      </c>
      <c r="K17" s="3" t="s">
        <v>115</v>
      </c>
      <c r="L17" s="3" t="s">
        <v>116</v>
      </c>
      <c r="N17" s="7">
        <v>44114</v>
      </c>
      <c r="O17" s="7">
        <v>44114</v>
      </c>
      <c r="R17" s="11">
        <v>1332</v>
      </c>
      <c r="Y17" s="9" t="s">
        <v>85</v>
      </c>
      <c r="Z17" s="7">
        <v>44204</v>
      </c>
      <c r="AA17" s="7">
        <v>44203</v>
      </c>
    </row>
    <row r="18" spans="1:27" x14ac:dyDescent="0.25">
      <c r="A18" s="6">
        <v>2020</v>
      </c>
      <c r="B18" s="7">
        <v>44105</v>
      </c>
      <c r="C18" s="7">
        <v>44196</v>
      </c>
      <c r="D18" s="6" t="s">
        <v>75</v>
      </c>
      <c r="F18" t="s">
        <v>117</v>
      </c>
      <c r="G18" s="2" t="s">
        <v>84</v>
      </c>
      <c r="H18" s="9" t="s">
        <v>85</v>
      </c>
      <c r="I18" s="9" t="s">
        <v>79</v>
      </c>
      <c r="J18" s="3" t="s">
        <v>118</v>
      </c>
      <c r="K18" s="3" t="s">
        <v>119</v>
      </c>
      <c r="L18" s="3" t="s">
        <v>120</v>
      </c>
      <c r="M18" s="4"/>
      <c r="N18" s="7">
        <v>44114</v>
      </c>
      <c r="O18" s="7">
        <v>44114</v>
      </c>
      <c r="P18" s="4"/>
      <c r="R18" s="11">
        <v>0</v>
      </c>
      <c r="Y18" s="9" t="s">
        <v>85</v>
      </c>
      <c r="Z18" s="7">
        <v>44204</v>
      </c>
      <c r="AA18" s="7">
        <v>44203</v>
      </c>
    </row>
    <row r="19" spans="1:27" x14ac:dyDescent="0.25">
      <c r="A19" s="6">
        <v>2020</v>
      </c>
      <c r="B19" s="7">
        <v>44105</v>
      </c>
      <c r="C19" s="7">
        <v>44196</v>
      </c>
      <c r="D19" s="6" t="s">
        <v>75</v>
      </c>
      <c r="F19" t="s">
        <v>121</v>
      </c>
      <c r="G19" s="2" t="s">
        <v>84</v>
      </c>
      <c r="H19" s="9" t="s">
        <v>85</v>
      </c>
      <c r="I19" s="10" t="s">
        <v>79</v>
      </c>
      <c r="J19" s="3" t="s">
        <v>230</v>
      </c>
      <c r="K19" s="3" t="s">
        <v>107</v>
      </c>
      <c r="L19" s="3" t="s">
        <v>122</v>
      </c>
      <c r="M19" s="5"/>
      <c r="N19" s="7">
        <v>44121</v>
      </c>
      <c r="O19" s="7">
        <v>44121</v>
      </c>
      <c r="R19" s="11">
        <v>1332</v>
      </c>
      <c r="Y19" s="9" t="s">
        <v>85</v>
      </c>
      <c r="Z19" s="7">
        <v>44204</v>
      </c>
      <c r="AA19" s="7">
        <v>44203</v>
      </c>
    </row>
    <row r="20" spans="1:27" x14ac:dyDescent="0.25">
      <c r="A20" s="6">
        <v>2020</v>
      </c>
      <c r="B20" s="7">
        <v>44105</v>
      </c>
      <c r="C20" s="7">
        <v>44196</v>
      </c>
      <c r="D20" s="6" t="s">
        <v>75</v>
      </c>
      <c r="F20" t="s">
        <v>124</v>
      </c>
      <c r="G20" s="2" t="s">
        <v>84</v>
      </c>
      <c r="H20" s="9" t="s">
        <v>85</v>
      </c>
      <c r="I20" s="9" t="s">
        <v>79</v>
      </c>
      <c r="J20" s="3" t="s">
        <v>229</v>
      </c>
      <c r="K20" s="3" t="s">
        <v>110</v>
      </c>
      <c r="L20" s="3" t="s">
        <v>123</v>
      </c>
      <c r="N20" s="7">
        <v>44121</v>
      </c>
      <c r="O20" s="7">
        <v>44121</v>
      </c>
      <c r="R20" s="11">
        <v>1332</v>
      </c>
      <c r="Y20" s="9" t="s">
        <v>85</v>
      </c>
      <c r="Z20" s="7">
        <v>44204</v>
      </c>
      <c r="AA20" s="7">
        <v>44203</v>
      </c>
    </row>
    <row r="21" spans="1:27" x14ac:dyDescent="0.25">
      <c r="A21" s="6">
        <v>2020</v>
      </c>
      <c r="B21" s="7">
        <v>44105</v>
      </c>
      <c r="C21" s="7">
        <v>44196</v>
      </c>
      <c r="D21" s="6" t="s">
        <v>75</v>
      </c>
      <c r="F21" t="s">
        <v>124</v>
      </c>
      <c r="G21" s="2" t="s">
        <v>84</v>
      </c>
      <c r="H21" s="9" t="s">
        <v>85</v>
      </c>
      <c r="I21" s="10" t="s">
        <v>79</v>
      </c>
      <c r="J21" s="3" t="s">
        <v>125</v>
      </c>
      <c r="K21" s="3" t="s">
        <v>126</v>
      </c>
      <c r="L21" s="3" t="s">
        <v>93</v>
      </c>
      <c r="N21" s="7">
        <v>44121</v>
      </c>
      <c r="O21" s="7">
        <v>44121</v>
      </c>
      <c r="R21" s="11">
        <v>0</v>
      </c>
      <c r="Y21" s="9" t="s">
        <v>85</v>
      </c>
      <c r="Z21" s="7">
        <v>44204</v>
      </c>
      <c r="AA21" s="7">
        <v>44203</v>
      </c>
    </row>
    <row r="22" spans="1:27" x14ac:dyDescent="0.25">
      <c r="A22" s="6">
        <v>2020</v>
      </c>
      <c r="B22" s="7">
        <v>44105</v>
      </c>
      <c r="C22" s="7">
        <v>44196</v>
      </c>
      <c r="D22" s="6" t="s">
        <v>75</v>
      </c>
      <c r="F22" t="s">
        <v>124</v>
      </c>
      <c r="G22" s="2" t="s">
        <v>84</v>
      </c>
      <c r="H22" s="9" t="s">
        <v>85</v>
      </c>
      <c r="I22" s="9" t="s">
        <v>79</v>
      </c>
      <c r="J22" s="3" t="s">
        <v>127</v>
      </c>
      <c r="K22" s="3" t="s">
        <v>128</v>
      </c>
      <c r="N22" s="7">
        <v>44128</v>
      </c>
      <c r="O22" s="7">
        <v>44128</v>
      </c>
      <c r="R22" s="11">
        <v>0</v>
      </c>
      <c r="Y22" s="9" t="s">
        <v>85</v>
      </c>
      <c r="Z22" s="7">
        <v>44204</v>
      </c>
      <c r="AA22" s="7">
        <v>44203</v>
      </c>
    </row>
    <row r="23" spans="1:27" x14ac:dyDescent="0.25">
      <c r="A23" s="6">
        <v>2020</v>
      </c>
      <c r="B23" s="7">
        <v>44105</v>
      </c>
      <c r="C23" s="7">
        <v>44196</v>
      </c>
      <c r="D23" s="6" t="s">
        <v>75</v>
      </c>
      <c r="F23" t="s">
        <v>86</v>
      </c>
      <c r="G23" s="2" t="s">
        <v>84</v>
      </c>
      <c r="H23" s="9" t="s">
        <v>85</v>
      </c>
      <c r="I23" s="10" t="s">
        <v>79</v>
      </c>
      <c r="J23" s="3" t="s">
        <v>129</v>
      </c>
      <c r="K23" s="3" t="s">
        <v>110</v>
      </c>
      <c r="L23" s="3" t="s">
        <v>130</v>
      </c>
      <c r="N23" s="7">
        <v>44121</v>
      </c>
      <c r="O23" s="7">
        <v>44121</v>
      </c>
      <c r="R23" s="11">
        <v>0</v>
      </c>
      <c r="Y23" s="9" t="s">
        <v>85</v>
      </c>
      <c r="Z23" s="7">
        <v>44204</v>
      </c>
      <c r="AA23" s="7">
        <v>44203</v>
      </c>
    </row>
    <row r="24" spans="1:27" x14ac:dyDescent="0.25">
      <c r="A24" s="6">
        <v>2020</v>
      </c>
      <c r="B24" s="7">
        <v>44105</v>
      </c>
      <c r="C24" s="8">
        <v>44196</v>
      </c>
      <c r="D24" s="6" t="s">
        <v>75</v>
      </c>
      <c r="F24" t="s">
        <v>131</v>
      </c>
      <c r="G24" s="2" t="s">
        <v>84</v>
      </c>
      <c r="H24" s="9" t="s">
        <v>85</v>
      </c>
      <c r="I24" s="9" t="s">
        <v>79</v>
      </c>
      <c r="J24" s="3" t="s">
        <v>132</v>
      </c>
      <c r="K24" s="3" t="s">
        <v>133</v>
      </c>
      <c r="N24" s="7">
        <v>44121</v>
      </c>
      <c r="O24" s="7">
        <v>44121</v>
      </c>
      <c r="R24" s="11">
        <v>0</v>
      </c>
      <c r="Y24" s="9" t="s">
        <v>85</v>
      </c>
      <c r="Z24" s="7">
        <v>44204</v>
      </c>
      <c r="AA24" s="7">
        <v>44203</v>
      </c>
    </row>
    <row r="25" spans="1:27" x14ac:dyDescent="0.25">
      <c r="A25" s="6">
        <v>2020</v>
      </c>
      <c r="B25" s="7">
        <v>44105</v>
      </c>
      <c r="C25" s="7">
        <v>44196</v>
      </c>
      <c r="D25" s="6" t="s">
        <v>75</v>
      </c>
      <c r="F25" t="s">
        <v>124</v>
      </c>
      <c r="G25" s="2" t="s">
        <v>84</v>
      </c>
      <c r="H25" s="9" t="s">
        <v>85</v>
      </c>
      <c r="I25" s="10" t="s">
        <v>79</v>
      </c>
      <c r="J25" s="3" t="s">
        <v>134</v>
      </c>
      <c r="K25" s="3" t="s">
        <v>135</v>
      </c>
      <c r="L25" s="3" t="s">
        <v>136</v>
      </c>
      <c r="N25" s="7">
        <v>44129</v>
      </c>
      <c r="O25" s="7">
        <v>44129</v>
      </c>
      <c r="R25" s="11">
        <v>0</v>
      </c>
      <c r="Y25" s="9" t="s">
        <v>85</v>
      </c>
      <c r="Z25" s="7">
        <v>44204</v>
      </c>
      <c r="AA25" s="7">
        <v>44203</v>
      </c>
    </row>
    <row r="26" spans="1:27" x14ac:dyDescent="0.25">
      <c r="A26" s="6">
        <v>2020</v>
      </c>
      <c r="B26" s="7">
        <v>44105</v>
      </c>
      <c r="C26" s="7">
        <v>44196</v>
      </c>
      <c r="D26" s="6" t="s">
        <v>75</v>
      </c>
      <c r="F26" t="s">
        <v>124</v>
      </c>
      <c r="G26" s="2" t="s">
        <v>84</v>
      </c>
      <c r="H26" s="9" t="s">
        <v>85</v>
      </c>
      <c r="I26" s="9" t="s">
        <v>79</v>
      </c>
      <c r="J26" s="3" t="s">
        <v>137</v>
      </c>
      <c r="K26" s="3" t="s">
        <v>93</v>
      </c>
      <c r="L26" s="3" t="s">
        <v>138</v>
      </c>
      <c r="N26" s="7">
        <v>44135</v>
      </c>
      <c r="O26" s="7">
        <v>44135</v>
      </c>
      <c r="R26" s="11">
        <v>0</v>
      </c>
      <c r="Y26" s="9" t="s">
        <v>85</v>
      </c>
      <c r="Z26" s="7">
        <v>44204</v>
      </c>
      <c r="AA26" s="7">
        <v>44203</v>
      </c>
    </row>
    <row r="27" spans="1:27" x14ac:dyDescent="0.25">
      <c r="A27" s="6">
        <v>2020</v>
      </c>
      <c r="B27" s="7">
        <v>44105</v>
      </c>
      <c r="C27" s="7">
        <v>44196</v>
      </c>
      <c r="D27" s="6" t="s">
        <v>75</v>
      </c>
      <c r="F27" t="s">
        <v>124</v>
      </c>
      <c r="G27" s="2" t="s">
        <v>84</v>
      </c>
      <c r="H27" s="9" t="s">
        <v>85</v>
      </c>
      <c r="I27" s="10" t="s">
        <v>79</v>
      </c>
      <c r="J27" s="3" t="s">
        <v>226</v>
      </c>
      <c r="K27" s="3" t="s">
        <v>139</v>
      </c>
      <c r="L27" s="3" t="s">
        <v>140</v>
      </c>
      <c r="N27" s="7">
        <v>44128</v>
      </c>
      <c r="O27" s="7">
        <v>44128</v>
      </c>
      <c r="R27" s="11">
        <v>1332</v>
      </c>
      <c r="Y27" s="9" t="s">
        <v>85</v>
      </c>
      <c r="Z27" s="7">
        <v>44204</v>
      </c>
      <c r="AA27" s="7">
        <v>44203</v>
      </c>
    </row>
    <row r="28" spans="1:27" x14ac:dyDescent="0.25">
      <c r="A28" s="6">
        <v>2020</v>
      </c>
      <c r="B28" s="7">
        <v>44105</v>
      </c>
      <c r="C28" s="7">
        <v>44196</v>
      </c>
      <c r="D28" s="6" t="s">
        <v>75</v>
      </c>
      <c r="F28" t="s">
        <v>117</v>
      </c>
      <c r="G28" s="2" t="s">
        <v>84</v>
      </c>
      <c r="H28" s="9" t="s">
        <v>85</v>
      </c>
      <c r="I28" s="9" t="s">
        <v>79</v>
      </c>
      <c r="J28" s="3" t="s">
        <v>225</v>
      </c>
      <c r="K28" s="3" t="s">
        <v>141</v>
      </c>
      <c r="L28" s="3" t="s">
        <v>142</v>
      </c>
      <c r="N28" s="7">
        <v>44136</v>
      </c>
      <c r="O28" s="7">
        <v>44136</v>
      </c>
      <c r="R28" s="11">
        <v>1332</v>
      </c>
      <c r="Y28" s="9" t="s">
        <v>85</v>
      </c>
      <c r="Z28" s="7">
        <v>44204</v>
      </c>
      <c r="AA28" s="7">
        <v>44203</v>
      </c>
    </row>
    <row r="29" spans="1:27" x14ac:dyDescent="0.25">
      <c r="A29" s="6">
        <v>2020</v>
      </c>
      <c r="B29" s="7">
        <v>44105</v>
      </c>
      <c r="C29" s="7">
        <v>44196</v>
      </c>
      <c r="D29" s="6" t="s">
        <v>75</v>
      </c>
      <c r="F29" t="s">
        <v>86</v>
      </c>
      <c r="G29" s="2" t="s">
        <v>84</v>
      </c>
      <c r="H29" s="9" t="s">
        <v>85</v>
      </c>
      <c r="I29" s="10" t="s">
        <v>79</v>
      </c>
      <c r="J29" s="3" t="s">
        <v>228</v>
      </c>
      <c r="K29" s="3" t="s">
        <v>143</v>
      </c>
      <c r="N29" s="7">
        <v>44128</v>
      </c>
      <c r="O29" s="7">
        <v>44128</v>
      </c>
      <c r="R29" s="11">
        <v>1332</v>
      </c>
      <c r="Y29" s="9" t="s">
        <v>85</v>
      </c>
      <c r="Z29" s="7">
        <v>44204</v>
      </c>
      <c r="AA29" s="7">
        <v>44203</v>
      </c>
    </row>
    <row r="30" spans="1:27" x14ac:dyDescent="0.25">
      <c r="A30" s="6">
        <v>2020</v>
      </c>
      <c r="B30" s="7">
        <v>44105</v>
      </c>
      <c r="C30" s="7">
        <v>44196</v>
      </c>
      <c r="D30" s="6" t="s">
        <v>75</v>
      </c>
      <c r="F30" t="s">
        <v>86</v>
      </c>
      <c r="G30" s="2" t="s">
        <v>84</v>
      </c>
      <c r="H30" s="9" t="s">
        <v>85</v>
      </c>
      <c r="I30" s="9" t="s">
        <v>79</v>
      </c>
      <c r="J30" s="3" t="s">
        <v>144</v>
      </c>
      <c r="K30" s="3" t="s">
        <v>145</v>
      </c>
      <c r="N30" s="7">
        <v>44128</v>
      </c>
      <c r="O30" s="7">
        <v>44128</v>
      </c>
      <c r="R30" s="11">
        <v>0</v>
      </c>
      <c r="Y30" s="9" t="s">
        <v>85</v>
      </c>
      <c r="Z30" s="7">
        <v>44204</v>
      </c>
      <c r="AA30" s="7">
        <v>44203</v>
      </c>
    </row>
    <row r="31" spans="1:27" x14ac:dyDescent="0.25">
      <c r="A31" s="6">
        <v>2020</v>
      </c>
      <c r="B31" s="7">
        <v>44105</v>
      </c>
      <c r="C31" s="7">
        <v>44196</v>
      </c>
      <c r="D31" s="6" t="s">
        <v>75</v>
      </c>
      <c r="F31" t="s">
        <v>121</v>
      </c>
      <c r="G31" s="2" t="s">
        <v>84</v>
      </c>
      <c r="H31" s="9" t="s">
        <v>85</v>
      </c>
      <c r="I31" s="10" t="s">
        <v>79</v>
      </c>
      <c r="J31" s="3" t="s">
        <v>146</v>
      </c>
      <c r="K31" s="3" t="s">
        <v>103</v>
      </c>
      <c r="L31" s="3" t="s">
        <v>147</v>
      </c>
      <c r="N31" s="7">
        <v>44163</v>
      </c>
      <c r="O31" s="7">
        <v>44163</v>
      </c>
      <c r="R31" s="11">
        <v>1332</v>
      </c>
      <c r="Y31" s="9" t="s">
        <v>85</v>
      </c>
      <c r="Z31" s="7">
        <v>44204</v>
      </c>
      <c r="AA31" s="7">
        <v>44203</v>
      </c>
    </row>
    <row r="32" spans="1:27" x14ac:dyDescent="0.25">
      <c r="A32" s="6">
        <v>2020</v>
      </c>
      <c r="B32" s="7">
        <v>44105</v>
      </c>
      <c r="C32" s="7">
        <v>44196</v>
      </c>
      <c r="D32" s="6" t="s">
        <v>75</v>
      </c>
      <c r="F32" t="s">
        <v>151</v>
      </c>
      <c r="G32" s="2" t="s">
        <v>84</v>
      </c>
      <c r="H32" s="9" t="s">
        <v>85</v>
      </c>
      <c r="I32" s="9" t="s">
        <v>79</v>
      </c>
      <c r="J32" s="3" t="s">
        <v>150</v>
      </c>
      <c r="K32" s="3" t="s">
        <v>149</v>
      </c>
      <c r="L32" s="3" t="s">
        <v>148</v>
      </c>
      <c r="N32" s="7">
        <v>44128</v>
      </c>
      <c r="O32" s="7">
        <v>44128</v>
      </c>
      <c r="R32" s="11">
        <v>0</v>
      </c>
      <c r="Y32" s="9" t="s">
        <v>85</v>
      </c>
      <c r="Z32" s="7">
        <v>44204</v>
      </c>
      <c r="AA32" s="7">
        <v>44203</v>
      </c>
    </row>
    <row r="33" spans="1:27" x14ac:dyDescent="0.25">
      <c r="A33" s="6">
        <v>2020</v>
      </c>
      <c r="B33" s="7">
        <v>44105</v>
      </c>
      <c r="C33" s="7">
        <v>44196</v>
      </c>
      <c r="D33" s="6" t="s">
        <v>75</v>
      </c>
      <c r="F33" t="s">
        <v>152</v>
      </c>
      <c r="G33" s="2" t="s">
        <v>84</v>
      </c>
      <c r="H33" s="9" t="s">
        <v>85</v>
      </c>
      <c r="I33" s="10" t="s">
        <v>79</v>
      </c>
      <c r="J33" s="3" t="s">
        <v>227</v>
      </c>
      <c r="K33" s="3" t="s">
        <v>153</v>
      </c>
      <c r="N33" s="7">
        <v>44135</v>
      </c>
      <c r="O33" s="7">
        <v>44135</v>
      </c>
      <c r="R33" s="11">
        <v>1332</v>
      </c>
      <c r="Y33" s="9" t="s">
        <v>85</v>
      </c>
      <c r="Z33" s="7">
        <v>44204</v>
      </c>
      <c r="AA33" s="7">
        <v>44203</v>
      </c>
    </row>
    <row r="34" spans="1:27" x14ac:dyDescent="0.25">
      <c r="A34" s="6">
        <v>2020</v>
      </c>
      <c r="B34" s="7">
        <v>44105</v>
      </c>
      <c r="C34" s="7">
        <v>44196</v>
      </c>
      <c r="D34" s="6" t="s">
        <v>75</v>
      </c>
      <c r="F34" t="s">
        <v>121</v>
      </c>
      <c r="G34" s="2" t="s">
        <v>84</v>
      </c>
      <c r="H34" s="9" t="s">
        <v>85</v>
      </c>
      <c r="I34" s="9" t="s">
        <v>79</v>
      </c>
      <c r="J34" s="3" t="s">
        <v>154</v>
      </c>
      <c r="K34" s="3" t="s">
        <v>155</v>
      </c>
      <c r="L34" s="3" t="s">
        <v>156</v>
      </c>
      <c r="N34" s="7">
        <v>44135</v>
      </c>
      <c r="O34" s="7">
        <v>44135</v>
      </c>
      <c r="R34" s="11">
        <v>0</v>
      </c>
      <c r="Y34" s="9" t="s">
        <v>85</v>
      </c>
      <c r="Z34" s="7">
        <v>44204</v>
      </c>
      <c r="AA34" s="7">
        <v>44203</v>
      </c>
    </row>
    <row r="35" spans="1:27" x14ac:dyDescent="0.25">
      <c r="A35" s="6">
        <v>2020</v>
      </c>
      <c r="B35" s="7">
        <v>44105</v>
      </c>
      <c r="C35" s="7">
        <v>44196</v>
      </c>
      <c r="D35" s="6" t="s">
        <v>75</v>
      </c>
      <c r="F35" t="s">
        <v>87</v>
      </c>
      <c r="G35" s="2" t="s">
        <v>84</v>
      </c>
      <c r="H35" s="9" t="s">
        <v>85</v>
      </c>
      <c r="I35" s="10" t="s">
        <v>79</v>
      </c>
      <c r="J35" s="3" t="s">
        <v>224</v>
      </c>
      <c r="K35" s="3" t="s">
        <v>158</v>
      </c>
      <c r="L35" s="3" t="s">
        <v>157</v>
      </c>
      <c r="N35" s="7">
        <v>44135</v>
      </c>
      <c r="O35" s="7">
        <v>44135</v>
      </c>
      <c r="R35" s="11">
        <v>0</v>
      </c>
      <c r="Y35" s="9" t="s">
        <v>85</v>
      </c>
      <c r="Z35" s="7">
        <v>44204</v>
      </c>
      <c r="AA35" s="7">
        <v>44203</v>
      </c>
    </row>
    <row r="36" spans="1:27" x14ac:dyDescent="0.25">
      <c r="A36" s="6">
        <v>2020</v>
      </c>
      <c r="B36" s="7">
        <v>44105</v>
      </c>
      <c r="C36" s="8">
        <v>44196</v>
      </c>
      <c r="D36" s="6" t="s">
        <v>75</v>
      </c>
      <c r="F36" t="s">
        <v>86</v>
      </c>
      <c r="G36" s="2" t="s">
        <v>84</v>
      </c>
      <c r="H36" s="9" t="s">
        <v>85</v>
      </c>
      <c r="I36" s="9" t="s">
        <v>79</v>
      </c>
      <c r="J36" s="3" t="s">
        <v>159</v>
      </c>
      <c r="K36" s="3" t="s">
        <v>107</v>
      </c>
      <c r="L36" s="3" t="s">
        <v>160</v>
      </c>
      <c r="N36" s="7">
        <v>44135</v>
      </c>
      <c r="O36" s="7">
        <v>44135</v>
      </c>
      <c r="R36" s="11">
        <v>0</v>
      </c>
      <c r="Y36" s="9" t="s">
        <v>85</v>
      </c>
      <c r="Z36" s="7">
        <v>44204</v>
      </c>
      <c r="AA36" s="7">
        <v>44203</v>
      </c>
    </row>
    <row r="37" spans="1:27" x14ac:dyDescent="0.25">
      <c r="A37" s="6">
        <v>2020</v>
      </c>
      <c r="B37" s="7">
        <v>44105</v>
      </c>
      <c r="C37" s="7">
        <v>44196</v>
      </c>
      <c r="D37" s="6" t="s">
        <v>75</v>
      </c>
      <c r="F37" t="s">
        <v>124</v>
      </c>
      <c r="G37" s="2" t="s">
        <v>84</v>
      </c>
      <c r="H37" s="9" t="s">
        <v>85</v>
      </c>
      <c r="I37" s="10" t="s">
        <v>79</v>
      </c>
      <c r="J37" s="3" t="s">
        <v>223</v>
      </c>
      <c r="K37" s="3" t="s">
        <v>161</v>
      </c>
      <c r="N37" s="7">
        <v>44141</v>
      </c>
      <c r="O37" s="7">
        <v>44141</v>
      </c>
      <c r="R37" s="11">
        <v>1332</v>
      </c>
      <c r="Y37" s="9" t="s">
        <v>85</v>
      </c>
      <c r="Z37" s="7">
        <v>44204</v>
      </c>
      <c r="AA37" s="7">
        <v>44203</v>
      </c>
    </row>
    <row r="38" spans="1:27" x14ac:dyDescent="0.25">
      <c r="A38" s="6">
        <v>2020</v>
      </c>
      <c r="B38" s="7">
        <v>44105</v>
      </c>
      <c r="C38" s="7">
        <v>44196</v>
      </c>
      <c r="D38" s="6" t="s">
        <v>75</v>
      </c>
      <c r="F38" t="s">
        <v>104</v>
      </c>
      <c r="G38" s="2" t="s">
        <v>84</v>
      </c>
      <c r="H38" s="9" t="s">
        <v>85</v>
      </c>
      <c r="I38" s="9" t="s">
        <v>79</v>
      </c>
      <c r="J38" s="3" t="s">
        <v>164</v>
      </c>
      <c r="K38" s="3" t="s">
        <v>163</v>
      </c>
      <c r="L38" t="s">
        <v>162</v>
      </c>
      <c r="N38" s="7">
        <v>44134</v>
      </c>
      <c r="O38" s="7">
        <v>44134</v>
      </c>
      <c r="R38" s="11">
        <v>0</v>
      </c>
      <c r="Y38" s="9" t="s">
        <v>85</v>
      </c>
      <c r="Z38" s="7">
        <v>44204</v>
      </c>
      <c r="AA38" s="7">
        <v>44203</v>
      </c>
    </row>
    <row r="39" spans="1:27" x14ac:dyDescent="0.25">
      <c r="A39" s="6">
        <v>2020</v>
      </c>
      <c r="B39" s="7">
        <v>44136</v>
      </c>
      <c r="C39" s="7">
        <v>44196</v>
      </c>
      <c r="D39" s="6" t="s">
        <v>75</v>
      </c>
      <c r="F39" t="s">
        <v>165</v>
      </c>
      <c r="G39" s="2" t="s">
        <v>84</v>
      </c>
      <c r="H39" s="9" t="s">
        <v>85</v>
      </c>
      <c r="I39" s="10" t="s">
        <v>79</v>
      </c>
      <c r="J39" s="3" t="s">
        <v>166</v>
      </c>
      <c r="K39" s="3" t="s">
        <v>167</v>
      </c>
      <c r="L39" s="3" t="s">
        <v>168</v>
      </c>
      <c r="N39" s="7">
        <v>44140</v>
      </c>
      <c r="O39" s="7">
        <v>44140</v>
      </c>
      <c r="R39" s="11">
        <v>0</v>
      </c>
      <c r="Y39" s="9" t="s">
        <v>85</v>
      </c>
      <c r="Z39" s="7">
        <v>44204</v>
      </c>
      <c r="AA39" s="7">
        <v>44203</v>
      </c>
    </row>
    <row r="40" spans="1:27" x14ac:dyDescent="0.25">
      <c r="A40" s="6">
        <v>2020</v>
      </c>
      <c r="B40" s="7">
        <v>44136</v>
      </c>
      <c r="C40" s="7">
        <v>44196</v>
      </c>
      <c r="D40" s="6" t="s">
        <v>75</v>
      </c>
      <c r="F40" t="s">
        <v>117</v>
      </c>
      <c r="G40" s="2" t="s">
        <v>84</v>
      </c>
      <c r="H40" s="9" t="s">
        <v>85</v>
      </c>
      <c r="I40" s="9" t="s">
        <v>79</v>
      </c>
      <c r="J40" s="3" t="s">
        <v>171</v>
      </c>
      <c r="K40" s="3" t="s">
        <v>170</v>
      </c>
      <c r="L40" s="3" t="s">
        <v>169</v>
      </c>
      <c r="N40" s="7">
        <v>44142</v>
      </c>
      <c r="O40" s="7">
        <v>44142</v>
      </c>
      <c r="R40" s="11">
        <v>0</v>
      </c>
      <c r="Y40" s="9" t="s">
        <v>85</v>
      </c>
      <c r="Z40" s="7">
        <v>44204</v>
      </c>
      <c r="AA40" s="7">
        <v>44203</v>
      </c>
    </row>
    <row r="41" spans="1:27" x14ac:dyDescent="0.25">
      <c r="A41" s="6">
        <v>2020</v>
      </c>
      <c r="B41" s="7">
        <v>44136</v>
      </c>
      <c r="C41" s="7">
        <v>44196</v>
      </c>
      <c r="D41" s="6" t="s">
        <v>75</v>
      </c>
      <c r="F41" t="s">
        <v>172</v>
      </c>
      <c r="G41" s="2" t="s">
        <v>84</v>
      </c>
      <c r="H41" s="9" t="s">
        <v>85</v>
      </c>
      <c r="I41" s="10" t="s">
        <v>79</v>
      </c>
      <c r="J41" s="3" t="s">
        <v>173</v>
      </c>
      <c r="K41" s="3" t="s">
        <v>142</v>
      </c>
      <c r="L41" s="3" t="s">
        <v>174</v>
      </c>
      <c r="N41" s="7">
        <v>44143</v>
      </c>
      <c r="O41" s="7">
        <v>44143</v>
      </c>
      <c r="R41" s="11">
        <v>899</v>
      </c>
      <c r="Y41" s="9" t="s">
        <v>85</v>
      </c>
      <c r="Z41" s="7">
        <v>44204</v>
      </c>
      <c r="AA41" s="7">
        <v>44203</v>
      </c>
    </row>
    <row r="42" spans="1:27" x14ac:dyDescent="0.25">
      <c r="A42" s="6">
        <v>2020</v>
      </c>
      <c r="B42" s="7">
        <v>44136</v>
      </c>
      <c r="C42" s="7">
        <v>44196</v>
      </c>
      <c r="D42" s="6" t="s">
        <v>75</v>
      </c>
      <c r="F42" t="s">
        <v>124</v>
      </c>
      <c r="G42" s="2" t="s">
        <v>84</v>
      </c>
      <c r="H42" s="9" t="s">
        <v>85</v>
      </c>
      <c r="I42" s="9" t="s">
        <v>79</v>
      </c>
      <c r="J42" s="3" t="s">
        <v>176</v>
      </c>
      <c r="K42" s="3" t="s">
        <v>175</v>
      </c>
      <c r="L42" s="3" t="s">
        <v>93</v>
      </c>
      <c r="N42" s="7">
        <v>44142</v>
      </c>
      <c r="O42" s="7">
        <v>44142</v>
      </c>
      <c r="R42" s="11">
        <v>0</v>
      </c>
      <c r="Y42" s="9" t="s">
        <v>85</v>
      </c>
      <c r="Z42" s="7">
        <v>44204</v>
      </c>
      <c r="AA42" s="7">
        <v>44203</v>
      </c>
    </row>
    <row r="43" spans="1:27" x14ac:dyDescent="0.25">
      <c r="A43" s="6">
        <v>2020</v>
      </c>
      <c r="B43" s="7">
        <v>44136</v>
      </c>
      <c r="C43" s="7">
        <v>44196</v>
      </c>
      <c r="D43" s="6" t="s">
        <v>75</v>
      </c>
      <c r="F43" t="s">
        <v>87</v>
      </c>
      <c r="G43" s="2" t="s">
        <v>84</v>
      </c>
      <c r="H43" s="9" t="s">
        <v>85</v>
      </c>
      <c r="I43" s="10" t="s">
        <v>79</v>
      </c>
      <c r="J43" s="3" t="s">
        <v>176</v>
      </c>
      <c r="K43" s="3" t="s">
        <v>177</v>
      </c>
      <c r="L43" s="3" t="s">
        <v>178</v>
      </c>
      <c r="N43" s="7">
        <v>44142</v>
      </c>
      <c r="O43" s="7">
        <v>44142</v>
      </c>
      <c r="R43" s="11">
        <v>899</v>
      </c>
      <c r="Y43" s="9" t="s">
        <v>85</v>
      </c>
      <c r="Z43" s="7">
        <v>44204</v>
      </c>
      <c r="AA43" s="7">
        <v>44203</v>
      </c>
    </row>
    <row r="44" spans="1:27" x14ac:dyDescent="0.25">
      <c r="A44" s="6">
        <v>2020</v>
      </c>
      <c r="B44" s="7">
        <v>44136</v>
      </c>
      <c r="C44" s="7">
        <v>44196</v>
      </c>
      <c r="D44" s="6" t="s">
        <v>75</v>
      </c>
      <c r="F44" t="s">
        <v>104</v>
      </c>
      <c r="G44" s="2" t="s">
        <v>84</v>
      </c>
      <c r="H44" s="9" t="s">
        <v>85</v>
      </c>
      <c r="I44" s="9" t="s">
        <v>79</v>
      </c>
      <c r="J44" s="3" t="s">
        <v>180</v>
      </c>
      <c r="K44" s="3" t="s">
        <v>179</v>
      </c>
      <c r="L44" s="3" t="s">
        <v>120</v>
      </c>
      <c r="N44" s="7">
        <v>44142</v>
      </c>
      <c r="O44" s="7">
        <v>44142</v>
      </c>
      <c r="R44" s="11">
        <v>899</v>
      </c>
      <c r="Y44" s="9" t="s">
        <v>85</v>
      </c>
      <c r="Z44" s="7">
        <v>44204</v>
      </c>
      <c r="AA44" s="7">
        <v>44203</v>
      </c>
    </row>
    <row r="45" spans="1:27" x14ac:dyDescent="0.25">
      <c r="A45" s="6">
        <v>2020</v>
      </c>
      <c r="B45" s="7">
        <v>44136</v>
      </c>
      <c r="C45" s="7">
        <v>44196</v>
      </c>
      <c r="D45" s="6" t="s">
        <v>75</v>
      </c>
      <c r="F45" t="s">
        <v>124</v>
      </c>
      <c r="G45" s="2" t="s">
        <v>84</v>
      </c>
      <c r="H45" s="9" t="s">
        <v>85</v>
      </c>
      <c r="I45" s="10" t="s">
        <v>79</v>
      </c>
      <c r="J45" s="3" t="s">
        <v>181</v>
      </c>
      <c r="K45" s="3" t="s">
        <v>182</v>
      </c>
      <c r="L45" s="3" t="s">
        <v>110</v>
      </c>
      <c r="N45" s="7">
        <v>44142</v>
      </c>
      <c r="O45" s="7">
        <v>44142</v>
      </c>
      <c r="R45" s="11">
        <v>899</v>
      </c>
      <c r="Y45" s="9" t="s">
        <v>85</v>
      </c>
      <c r="Z45" s="7">
        <v>44204</v>
      </c>
      <c r="AA45" s="7">
        <v>44203</v>
      </c>
    </row>
    <row r="46" spans="1:27" x14ac:dyDescent="0.25">
      <c r="A46" s="6">
        <v>2020</v>
      </c>
      <c r="B46" s="7">
        <v>44136</v>
      </c>
      <c r="C46" s="7">
        <v>44196</v>
      </c>
      <c r="D46" s="6" t="s">
        <v>75</v>
      </c>
      <c r="F46" t="s">
        <v>186</v>
      </c>
      <c r="G46" s="2" t="s">
        <v>84</v>
      </c>
      <c r="H46" s="9" t="s">
        <v>85</v>
      </c>
      <c r="I46" s="9" t="s">
        <v>79</v>
      </c>
      <c r="J46" s="3" t="s">
        <v>185</v>
      </c>
      <c r="K46" s="3" t="s">
        <v>184</v>
      </c>
      <c r="L46" s="3" t="s">
        <v>183</v>
      </c>
      <c r="N46" s="7">
        <v>44142</v>
      </c>
      <c r="O46" s="7">
        <v>44142</v>
      </c>
      <c r="R46" s="11">
        <v>0</v>
      </c>
      <c r="Y46" s="9" t="s">
        <v>85</v>
      </c>
      <c r="Z46" s="7">
        <v>44204</v>
      </c>
      <c r="AA46" s="7">
        <v>44203</v>
      </c>
    </row>
    <row r="47" spans="1:27" x14ac:dyDescent="0.25">
      <c r="A47" s="6">
        <v>2020</v>
      </c>
      <c r="B47" s="7">
        <v>44136</v>
      </c>
      <c r="C47" s="7">
        <v>44196</v>
      </c>
      <c r="D47" s="6" t="s">
        <v>75</v>
      </c>
      <c r="F47" t="s">
        <v>87</v>
      </c>
      <c r="G47" s="2" t="s">
        <v>84</v>
      </c>
      <c r="H47" s="9" t="s">
        <v>85</v>
      </c>
      <c r="I47" s="10" t="s">
        <v>79</v>
      </c>
      <c r="J47" s="3" t="s">
        <v>187</v>
      </c>
      <c r="K47" s="3" t="s">
        <v>188</v>
      </c>
      <c r="N47" s="7">
        <v>44142</v>
      </c>
      <c r="O47" s="7">
        <v>44142</v>
      </c>
      <c r="P47" s="6"/>
      <c r="Q47" s="6"/>
      <c r="R47" s="6">
        <v>899</v>
      </c>
      <c r="S47" s="6"/>
      <c r="T47" s="6"/>
      <c r="U47" s="6"/>
      <c r="V47" s="6"/>
      <c r="W47" s="6"/>
      <c r="X47" s="6"/>
      <c r="Y47" s="9" t="s">
        <v>85</v>
      </c>
      <c r="Z47" s="7">
        <v>44204</v>
      </c>
      <c r="AA47" s="7">
        <v>44203</v>
      </c>
    </row>
    <row r="48" spans="1:27" x14ac:dyDescent="0.25">
      <c r="A48" s="6">
        <v>2020</v>
      </c>
      <c r="B48" s="7">
        <v>44136</v>
      </c>
      <c r="C48" s="8">
        <v>44196</v>
      </c>
      <c r="D48" s="6" t="s">
        <v>75</v>
      </c>
      <c r="F48" t="s">
        <v>87</v>
      </c>
      <c r="G48" s="2" t="s">
        <v>84</v>
      </c>
      <c r="H48" s="9" t="s">
        <v>85</v>
      </c>
      <c r="I48" s="9" t="s">
        <v>79</v>
      </c>
      <c r="J48" s="3" t="s">
        <v>190</v>
      </c>
      <c r="K48" s="3" t="s">
        <v>191</v>
      </c>
      <c r="N48" s="7">
        <v>44149</v>
      </c>
      <c r="O48" s="7">
        <v>44149</v>
      </c>
      <c r="R48" s="11">
        <v>899</v>
      </c>
      <c r="Y48" s="9" t="s">
        <v>85</v>
      </c>
      <c r="Z48" s="7">
        <v>44204</v>
      </c>
      <c r="AA48" s="7">
        <v>44203</v>
      </c>
    </row>
    <row r="49" spans="1:27" x14ac:dyDescent="0.25">
      <c r="A49" s="6">
        <v>2020</v>
      </c>
      <c r="B49" s="7">
        <v>44136</v>
      </c>
      <c r="C49" s="7">
        <v>44196</v>
      </c>
      <c r="D49" s="6" t="s">
        <v>75</v>
      </c>
      <c r="F49" t="s">
        <v>117</v>
      </c>
      <c r="G49" s="2" t="s">
        <v>84</v>
      </c>
      <c r="H49" s="9" t="s">
        <v>85</v>
      </c>
      <c r="I49" s="10" t="s">
        <v>79</v>
      </c>
      <c r="J49" s="3" t="s">
        <v>192</v>
      </c>
      <c r="K49" s="3" t="s">
        <v>93</v>
      </c>
      <c r="N49" s="7">
        <v>44149</v>
      </c>
      <c r="O49" s="7">
        <v>44149</v>
      </c>
      <c r="R49" s="11">
        <v>0</v>
      </c>
      <c r="Y49" s="9" t="s">
        <v>85</v>
      </c>
      <c r="Z49" s="7">
        <v>44204</v>
      </c>
      <c r="AA49" s="7">
        <v>44203</v>
      </c>
    </row>
    <row r="50" spans="1:27" x14ac:dyDescent="0.25">
      <c r="A50" s="6">
        <v>2020</v>
      </c>
      <c r="B50" s="7">
        <v>44136</v>
      </c>
      <c r="C50" s="7">
        <v>44196</v>
      </c>
      <c r="D50" s="6" t="s">
        <v>75</v>
      </c>
      <c r="F50" t="s">
        <v>124</v>
      </c>
      <c r="G50" s="2" t="s">
        <v>84</v>
      </c>
      <c r="H50" s="9" t="s">
        <v>85</v>
      </c>
      <c r="I50" s="9" t="s">
        <v>79</v>
      </c>
      <c r="J50" s="3" t="s">
        <v>193</v>
      </c>
      <c r="K50" s="3" t="s">
        <v>194</v>
      </c>
      <c r="N50" s="7">
        <v>44149</v>
      </c>
      <c r="O50" s="7">
        <v>44149</v>
      </c>
      <c r="R50" s="11">
        <v>899</v>
      </c>
      <c r="Y50" s="9" t="s">
        <v>85</v>
      </c>
      <c r="Z50" s="7">
        <v>44204</v>
      </c>
      <c r="AA50" s="7">
        <v>44203</v>
      </c>
    </row>
    <row r="51" spans="1:27" x14ac:dyDescent="0.25">
      <c r="A51" s="6">
        <v>2020</v>
      </c>
      <c r="B51" s="7">
        <v>44136</v>
      </c>
      <c r="C51" s="7">
        <v>44196</v>
      </c>
      <c r="D51" s="6" t="s">
        <v>75</v>
      </c>
      <c r="F51" t="s">
        <v>86</v>
      </c>
      <c r="G51" s="2" t="s">
        <v>84</v>
      </c>
      <c r="H51" s="9" t="s">
        <v>85</v>
      </c>
      <c r="I51" s="10" t="s">
        <v>79</v>
      </c>
      <c r="J51" s="3" t="s">
        <v>195</v>
      </c>
      <c r="K51" s="3" t="s">
        <v>112</v>
      </c>
      <c r="L51" s="3" t="s">
        <v>130</v>
      </c>
      <c r="N51" s="7">
        <v>44149</v>
      </c>
      <c r="O51" s="7">
        <v>44149</v>
      </c>
      <c r="R51" s="11">
        <v>0</v>
      </c>
      <c r="Y51" s="9" t="s">
        <v>85</v>
      </c>
      <c r="Z51" s="7">
        <v>44204</v>
      </c>
      <c r="AA51" s="7">
        <v>44203</v>
      </c>
    </row>
    <row r="52" spans="1:27" x14ac:dyDescent="0.25">
      <c r="A52" s="6">
        <v>2020</v>
      </c>
      <c r="B52" s="7">
        <v>44136</v>
      </c>
      <c r="C52" s="7">
        <v>44196</v>
      </c>
      <c r="D52" s="6" t="s">
        <v>75</v>
      </c>
      <c r="F52" t="s">
        <v>124</v>
      </c>
      <c r="G52" s="2" t="s">
        <v>84</v>
      </c>
      <c r="H52" s="9" t="s">
        <v>85</v>
      </c>
      <c r="I52" s="9" t="s">
        <v>79</v>
      </c>
      <c r="J52" s="3" t="s">
        <v>196</v>
      </c>
      <c r="K52" s="3" t="s">
        <v>107</v>
      </c>
      <c r="L52" s="3" t="s">
        <v>141</v>
      </c>
      <c r="N52" s="7">
        <v>44150</v>
      </c>
      <c r="O52" s="7">
        <v>44150</v>
      </c>
      <c r="R52" s="11">
        <v>899</v>
      </c>
      <c r="Y52" s="9" t="s">
        <v>85</v>
      </c>
      <c r="Z52" s="7">
        <v>44204</v>
      </c>
      <c r="AA52" s="7">
        <v>44203</v>
      </c>
    </row>
    <row r="53" spans="1:27" x14ac:dyDescent="0.25">
      <c r="A53" s="6">
        <v>2020</v>
      </c>
      <c r="B53" s="7">
        <v>44136</v>
      </c>
      <c r="C53" s="7">
        <v>44196</v>
      </c>
      <c r="D53" s="6" t="s">
        <v>75</v>
      </c>
      <c r="F53" t="s">
        <v>124</v>
      </c>
      <c r="G53" s="2" t="s">
        <v>84</v>
      </c>
      <c r="H53" s="9" t="s">
        <v>85</v>
      </c>
      <c r="I53" s="10" t="s">
        <v>79</v>
      </c>
      <c r="J53" s="3" t="s">
        <v>197</v>
      </c>
      <c r="K53" s="3" t="s">
        <v>182</v>
      </c>
      <c r="L53" s="3" t="s">
        <v>116</v>
      </c>
      <c r="N53" s="7">
        <v>44149</v>
      </c>
      <c r="O53" s="7">
        <v>44149</v>
      </c>
      <c r="R53" s="11">
        <v>899</v>
      </c>
      <c r="Y53" s="9" t="s">
        <v>85</v>
      </c>
      <c r="Z53" s="7">
        <v>44204</v>
      </c>
      <c r="AA53" s="7">
        <v>44203</v>
      </c>
    </row>
    <row r="54" spans="1:27" x14ac:dyDescent="0.25">
      <c r="A54" s="6">
        <v>2020</v>
      </c>
      <c r="B54" s="7">
        <v>44136</v>
      </c>
      <c r="C54" s="7">
        <v>44196</v>
      </c>
      <c r="D54" s="6" t="s">
        <v>75</v>
      </c>
      <c r="F54" t="s">
        <v>198</v>
      </c>
      <c r="G54" s="2" t="s">
        <v>84</v>
      </c>
      <c r="H54" s="9" t="s">
        <v>85</v>
      </c>
      <c r="I54" s="9" t="s">
        <v>79</v>
      </c>
      <c r="J54" s="3" t="s">
        <v>197</v>
      </c>
      <c r="K54" s="3" t="s">
        <v>182</v>
      </c>
      <c r="L54" s="3" t="s">
        <v>116</v>
      </c>
      <c r="N54" s="7">
        <v>44150</v>
      </c>
      <c r="O54" s="7">
        <v>44150</v>
      </c>
      <c r="R54" s="11">
        <v>899</v>
      </c>
      <c r="Y54" s="9" t="s">
        <v>85</v>
      </c>
      <c r="Z54" s="7">
        <v>44204</v>
      </c>
      <c r="AA54" s="7">
        <v>44203</v>
      </c>
    </row>
    <row r="55" spans="1:27" x14ac:dyDescent="0.25">
      <c r="A55" s="6">
        <v>2020</v>
      </c>
      <c r="B55" s="7">
        <v>44136</v>
      </c>
      <c r="C55" s="7">
        <v>44196</v>
      </c>
      <c r="D55" s="6" t="s">
        <v>75</v>
      </c>
      <c r="F55" t="s">
        <v>104</v>
      </c>
      <c r="G55" s="2" t="s">
        <v>84</v>
      </c>
      <c r="H55" s="9" t="s">
        <v>85</v>
      </c>
      <c r="I55" s="10" t="s">
        <v>79</v>
      </c>
      <c r="J55" s="3" t="s">
        <v>199</v>
      </c>
      <c r="K55" s="3" t="s">
        <v>175</v>
      </c>
      <c r="N55" s="7">
        <v>44148</v>
      </c>
      <c r="O55" s="7">
        <v>44148</v>
      </c>
      <c r="R55" s="11">
        <v>0</v>
      </c>
      <c r="Y55" s="9" t="s">
        <v>85</v>
      </c>
      <c r="Z55" s="7">
        <v>44204</v>
      </c>
      <c r="AA55" s="7">
        <v>44203</v>
      </c>
    </row>
    <row r="56" spans="1:27" x14ac:dyDescent="0.25">
      <c r="A56" s="6">
        <v>2020</v>
      </c>
      <c r="B56" s="7">
        <v>44136</v>
      </c>
      <c r="C56" s="7">
        <v>44196</v>
      </c>
      <c r="D56" s="6" t="s">
        <v>75</v>
      </c>
      <c r="F56" t="s">
        <v>124</v>
      </c>
      <c r="G56" s="2" t="s">
        <v>84</v>
      </c>
      <c r="H56" s="9" t="s">
        <v>85</v>
      </c>
      <c r="I56" s="9" t="s">
        <v>79</v>
      </c>
      <c r="J56" s="3" t="s">
        <v>200</v>
      </c>
      <c r="K56" s="3" t="s">
        <v>93</v>
      </c>
      <c r="L56" s="3" t="s">
        <v>201</v>
      </c>
      <c r="N56" s="7">
        <v>44150</v>
      </c>
      <c r="O56" s="7">
        <v>44150</v>
      </c>
      <c r="R56" s="11">
        <v>0</v>
      </c>
      <c r="Y56" s="9" t="s">
        <v>85</v>
      </c>
      <c r="Z56" s="7">
        <v>44204</v>
      </c>
      <c r="AA56" s="7">
        <v>44203</v>
      </c>
    </row>
    <row r="57" spans="1:27" x14ac:dyDescent="0.25">
      <c r="A57" s="6">
        <v>2020</v>
      </c>
      <c r="B57" s="7">
        <v>44136</v>
      </c>
      <c r="C57" s="7">
        <v>44196</v>
      </c>
      <c r="D57" s="6" t="s">
        <v>75</v>
      </c>
      <c r="F57" t="s">
        <v>87</v>
      </c>
      <c r="G57" s="2" t="s">
        <v>84</v>
      </c>
      <c r="H57" s="9" t="s">
        <v>85</v>
      </c>
      <c r="I57" s="10" t="s">
        <v>79</v>
      </c>
      <c r="J57" s="3" t="s">
        <v>199</v>
      </c>
      <c r="K57" s="3" t="s">
        <v>175</v>
      </c>
      <c r="N57" s="7">
        <v>44150</v>
      </c>
      <c r="O57" s="7">
        <v>44150</v>
      </c>
      <c r="R57" s="11">
        <v>0</v>
      </c>
      <c r="Y57" s="9" t="s">
        <v>85</v>
      </c>
      <c r="Z57" s="7">
        <v>44204</v>
      </c>
      <c r="AA57" s="7">
        <v>44203</v>
      </c>
    </row>
    <row r="58" spans="1:27" x14ac:dyDescent="0.25">
      <c r="A58" s="6">
        <v>2020</v>
      </c>
      <c r="B58" s="7">
        <v>44136</v>
      </c>
      <c r="C58" s="7">
        <v>44196</v>
      </c>
      <c r="D58" s="6" t="s">
        <v>75</v>
      </c>
      <c r="F58" t="s">
        <v>87</v>
      </c>
      <c r="G58" s="2" t="s">
        <v>84</v>
      </c>
      <c r="H58" s="9" t="s">
        <v>85</v>
      </c>
      <c r="I58" s="9" t="s">
        <v>79</v>
      </c>
      <c r="J58" s="3" t="s">
        <v>202</v>
      </c>
      <c r="K58" s="3" t="s">
        <v>203</v>
      </c>
      <c r="N58" s="7">
        <v>44149</v>
      </c>
      <c r="O58" s="7">
        <v>44149</v>
      </c>
      <c r="R58" s="11">
        <v>899</v>
      </c>
      <c r="Y58" s="9" t="s">
        <v>85</v>
      </c>
      <c r="Z58" s="7">
        <v>44204</v>
      </c>
      <c r="AA58" s="7">
        <v>44203</v>
      </c>
    </row>
    <row r="59" spans="1:27" x14ac:dyDescent="0.25">
      <c r="A59" s="6">
        <v>2020</v>
      </c>
      <c r="B59" s="7">
        <v>44136</v>
      </c>
      <c r="C59" s="7">
        <v>44196</v>
      </c>
      <c r="D59" s="6" t="s">
        <v>75</v>
      </c>
      <c r="F59" t="s">
        <v>204</v>
      </c>
      <c r="G59" s="2" t="s">
        <v>84</v>
      </c>
      <c r="H59" s="9" t="s">
        <v>85</v>
      </c>
      <c r="I59" s="10" t="s">
        <v>79</v>
      </c>
      <c r="J59" s="3" t="s">
        <v>202</v>
      </c>
      <c r="K59" s="3" t="s">
        <v>203</v>
      </c>
      <c r="N59" s="7">
        <v>44150</v>
      </c>
      <c r="O59" s="7">
        <v>44150</v>
      </c>
      <c r="R59" s="11">
        <v>0</v>
      </c>
      <c r="Y59" s="9" t="s">
        <v>85</v>
      </c>
      <c r="Z59" s="7">
        <v>44204</v>
      </c>
      <c r="AA59" s="7">
        <v>44203</v>
      </c>
    </row>
    <row r="60" spans="1:27" x14ac:dyDescent="0.25">
      <c r="A60" s="6">
        <v>2020</v>
      </c>
      <c r="B60" s="7">
        <v>44136</v>
      </c>
      <c r="C60" s="7">
        <v>44196</v>
      </c>
      <c r="D60" s="6" t="s">
        <v>75</v>
      </c>
      <c r="F60" t="s">
        <v>124</v>
      </c>
      <c r="G60" s="2" t="s">
        <v>84</v>
      </c>
      <c r="H60" s="9" t="s">
        <v>85</v>
      </c>
      <c r="I60" s="9" t="s">
        <v>79</v>
      </c>
      <c r="J60" s="3" t="s">
        <v>205</v>
      </c>
      <c r="K60" s="3" t="s">
        <v>206</v>
      </c>
      <c r="L60" s="3" t="s">
        <v>207</v>
      </c>
      <c r="N60" s="7">
        <v>44170</v>
      </c>
      <c r="O60" s="7">
        <v>44170</v>
      </c>
      <c r="R60" s="11">
        <v>899</v>
      </c>
      <c r="Y60" s="9" t="s">
        <v>85</v>
      </c>
      <c r="Z60" s="7">
        <v>44204</v>
      </c>
      <c r="AA60" s="7">
        <v>44203</v>
      </c>
    </row>
    <row r="61" spans="1:27" x14ac:dyDescent="0.25">
      <c r="A61" s="6">
        <v>2020</v>
      </c>
      <c r="B61" s="7">
        <v>44136</v>
      </c>
      <c r="C61" s="7">
        <v>44196</v>
      </c>
      <c r="D61" s="6" t="s">
        <v>75</v>
      </c>
      <c r="F61" t="s">
        <v>87</v>
      </c>
      <c r="G61" s="2" t="s">
        <v>84</v>
      </c>
      <c r="H61" s="9" t="s">
        <v>85</v>
      </c>
      <c r="I61" s="10" t="s">
        <v>79</v>
      </c>
      <c r="J61" s="3" t="s">
        <v>211</v>
      </c>
      <c r="K61" s="3" t="s">
        <v>212</v>
      </c>
      <c r="L61" s="3" t="s">
        <v>213</v>
      </c>
      <c r="N61" s="7">
        <v>44149</v>
      </c>
      <c r="O61" s="7">
        <v>44149</v>
      </c>
      <c r="R61" s="11">
        <v>0</v>
      </c>
      <c r="Y61" s="9" t="s">
        <v>85</v>
      </c>
      <c r="Z61" s="7">
        <v>44204</v>
      </c>
      <c r="AA61" s="7">
        <v>44203</v>
      </c>
    </row>
    <row r="62" spans="1:27" x14ac:dyDescent="0.25">
      <c r="A62" s="6">
        <v>2020</v>
      </c>
      <c r="B62" s="7">
        <v>44136</v>
      </c>
      <c r="C62" s="7">
        <v>44196</v>
      </c>
      <c r="D62" s="6" t="s">
        <v>75</v>
      </c>
      <c r="F62" t="s">
        <v>117</v>
      </c>
      <c r="G62" s="2" t="s">
        <v>84</v>
      </c>
      <c r="H62" s="9" t="s">
        <v>85</v>
      </c>
      <c r="I62" s="9" t="s">
        <v>79</v>
      </c>
      <c r="J62" s="3" t="s">
        <v>208</v>
      </c>
      <c r="K62" s="3" t="s">
        <v>209</v>
      </c>
      <c r="L62" s="3" t="s">
        <v>210</v>
      </c>
      <c r="N62" s="7">
        <v>44156</v>
      </c>
      <c r="O62" s="7">
        <v>44156</v>
      </c>
      <c r="R62" s="11">
        <v>0</v>
      </c>
      <c r="Y62" s="9" t="s">
        <v>85</v>
      </c>
      <c r="Z62" s="7">
        <v>44204</v>
      </c>
      <c r="AA62" s="7">
        <v>44203</v>
      </c>
    </row>
    <row r="63" spans="1:27" x14ac:dyDescent="0.25">
      <c r="A63" s="6">
        <v>2020</v>
      </c>
      <c r="B63" s="7">
        <v>44136</v>
      </c>
      <c r="C63" s="7">
        <v>44196</v>
      </c>
      <c r="D63" s="6" t="s">
        <v>75</v>
      </c>
      <c r="F63" t="s">
        <v>86</v>
      </c>
      <c r="G63" s="2" t="s">
        <v>84</v>
      </c>
      <c r="H63" s="9" t="s">
        <v>85</v>
      </c>
      <c r="I63" s="10" t="s">
        <v>79</v>
      </c>
      <c r="J63" s="3" t="s">
        <v>214</v>
      </c>
      <c r="K63" s="3" t="s">
        <v>215</v>
      </c>
      <c r="L63" s="3" t="s">
        <v>216</v>
      </c>
      <c r="N63" s="7">
        <v>44156</v>
      </c>
      <c r="O63" s="7">
        <v>44156</v>
      </c>
      <c r="R63" s="11">
        <v>0</v>
      </c>
      <c r="Y63" s="9" t="s">
        <v>85</v>
      </c>
      <c r="Z63" s="7">
        <v>44204</v>
      </c>
      <c r="AA63" s="7">
        <v>44203</v>
      </c>
    </row>
    <row r="64" spans="1:27" x14ac:dyDescent="0.25">
      <c r="A64" s="6">
        <v>2020</v>
      </c>
      <c r="B64" s="7">
        <v>44136</v>
      </c>
      <c r="C64" s="7">
        <v>44196</v>
      </c>
      <c r="D64" s="6" t="s">
        <v>75</v>
      </c>
      <c r="F64" t="s">
        <v>87</v>
      </c>
      <c r="G64" s="2" t="s">
        <v>84</v>
      </c>
      <c r="H64" s="9" t="s">
        <v>85</v>
      </c>
      <c r="I64" s="9" t="s">
        <v>79</v>
      </c>
      <c r="J64" s="3" t="s">
        <v>217</v>
      </c>
      <c r="K64" s="3" t="s">
        <v>89</v>
      </c>
      <c r="L64" s="3" t="s">
        <v>218</v>
      </c>
      <c r="N64" s="7">
        <v>44156</v>
      </c>
      <c r="O64" s="7">
        <v>44156</v>
      </c>
      <c r="R64" s="11">
        <v>899</v>
      </c>
      <c r="Y64" s="9" t="s">
        <v>85</v>
      </c>
      <c r="Z64" s="7">
        <v>44204</v>
      </c>
      <c r="AA64" s="7">
        <v>44203</v>
      </c>
    </row>
    <row r="65" spans="1:27" x14ac:dyDescent="0.25">
      <c r="A65" s="6">
        <v>2020</v>
      </c>
      <c r="B65" s="7">
        <v>44136</v>
      </c>
      <c r="C65" s="7">
        <v>44196</v>
      </c>
      <c r="D65" s="6" t="s">
        <v>75</v>
      </c>
      <c r="F65" t="s">
        <v>124</v>
      </c>
      <c r="G65" s="2" t="s">
        <v>84</v>
      </c>
      <c r="H65" s="9" t="s">
        <v>85</v>
      </c>
      <c r="I65" s="10" t="s">
        <v>79</v>
      </c>
      <c r="J65" s="3" t="s">
        <v>219</v>
      </c>
      <c r="K65" s="3" t="s">
        <v>220</v>
      </c>
      <c r="L65" s="3" t="s">
        <v>103</v>
      </c>
      <c r="N65" s="7">
        <v>44155</v>
      </c>
      <c r="O65" s="7">
        <v>44155</v>
      </c>
      <c r="R65" s="11">
        <v>0</v>
      </c>
      <c r="Y65" s="9" t="s">
        <v>85</v>
      </c>
      <c r="Z65" s="7">
        <v>44204</v>
      </c>
      <c r="AA65" s="7">
        <v>44203</v>
      </c>
    </row>
    <row r="66" spans="1:27" x14ac:dyDescent="0.25">
      <c r="A66" s="6">
        <v>2020</v>
      </c>
      <c r="B66" s="7">
        <v>44136</v>
      </c>
      <c r="C66" s="7">
        <v>44196</v>
      </c>
      <c r="D66" s="6" t="s">
        <v>75</v>
      </c>
      <c r="F66" t="s">
        <v>87</v>
      </c>
      <c r="G66" s="2" t="s">
        <v>84</v>
      </c>
      <c r="H66" s="9" t="s">
        <v>85</v>
      </c>
      <c r="I66" s="9" t="s">
        <v>79</v>
      </c>
      <c r="J66" s="3" t="s">
        <v>176</v>
      </c>
      <c r="K66" s="3" t="s">
        <v>175</v>
      </c>
      <c r="N66" s="7">
        <v>44156</v>
      </c>
      <c r="O66" s="7">
        <v>44156</v>
      </c>
      <c r="R66" s="11">
        <v>0</v>
      </c>
      <c r="Y66" s="9" t="s">
        <v>85</v>
      </c>
      <c r="Z66" s="7">
        <v>44204</v>
      </c>
      <c r="AA66" s="7">
        <v>44203</v>
      </c>
    </row>
    <row r="67" spans="1:27" x14ac:dyDescent="0.25">
      <c r="A67" s="6">
        <v>2020</v>
      </c>
      <c r="B67" s="7">
        <v>44136</v>
      </c>
      <c r="C67" s="7">
        <v>44196</v>
      </c>
      <c r="D67" s="6" t="s">
        <v>75</v>
      </c>
      <c r="F67" t="s">
        <v>87</v>
      </c>
      <c r="G67" s="2" t="s">
        <v>84</v>
      </c>
      <c r="H67" s="9" t="s">
        <v>85</v>
      </c>
      <c r="I67" s="10" t="s">
        <v>79</v>
      </c>
      <c r="J67" s="3" t="s">
        <v>221</v>
      </c>
      <c r="K67" s="3" t="s">
        <v>191</v>
      </c>
      <c r="L67" s="3" t="s">
        <v>222</v>
      </c>
      <c r="N67" s="7">
        <v>44156</v>
      </c>
      <c r="O67" s="7">
        <v>44156</v>
      </c>
      <c r="R67" s="11">
        <v>0</v>
      </c>
      <c r="Y67" s="9" t="s">
        <v>85</v>
      </c>
      <c r="Z67" s="7">
        <v>44204</v>
      </c>
      <c r="AA67" s="7">
        <v>44203</v>
      </c>
    </row>
    <row r="68" spans="1:27" x14ac:dyDescent="0.25">
      <c r="A68" s="6">
        <v>2020</v>
      </c>
      <c r="B68" s="7">
        <v>44136</v>
      </c>
      <c r="C68" s="7">
        <v>44196</v>
      </c>
      <c r="D68" s="6" t="s">
        <v>75</v>
      </c>
      <c r="F68" t="s">
        <v>121</v>
      </c>
      <c r="G68" s="2" t="s">
        <v>84</v>
      </c>
      <c r="H68" s="9" t="s">
        <v>85</v>
      </c>
      <c r="I68" s="9" t="s">
        <v>79</v>
      </c>
      <c r="J68" s="3" t="s">
        <v>232</v>
      </c>
      <c r="K68" s="3" t="s">
        <v>233</v>
      </c>
      <c r="L68" s="3" t="s">
        <v>234</v>
      </c>
      <c r="N68" s="7">
        <v>44163</v>
      </c>
      <c r="O68" s="7">
        <v>44163</v>
      </c>
      <c r="R68" s="11">
        <v>899</v>
      </c>
      <c r="Y68" s="9" t="s">
        <v>85</v>
      </c>
      <c r="Z68" s="7">
        <v>44204</v>
      </c>
      <c r="AA68" s="7">
        <v>44203</v>
      </c>
    </row>
    <row r="69" spans="1:27" x14ac:dyDescent="0.25">
      <c r="A69" s="6">
        <v>2020</v>
      </c>
      <c r="B69" s="7">
        <v>44136</v>
      </c>
      <c r="C69" s="7">
        <v>44196</v>
      </c>
      <c r="D69" s="6" t="s">
        <v>75</v>
      </c>
      <c r="F69" t="s">
        <v>86</v>
      </c>
      <c r="G69" s="2" t="s">
        <v>84</v>
      </c>
      <c r="H69" s="9" t="s">
        <v>85</v>
      </c>
      <c r="I69" s="10" t="s">
        <v>79</v>
      </c>
      <c r="J69" s="3" t="s">
        <v>235</v>
      </c>
      <c r="K69" s="3" t="s">
        <v>236</v>
      </c>
      <c r="N69" s="7">
        <v>44163</v>
      </c>
      <c r="O69" s="7">
        <v>44163</v>
      </c>
      <c r="R69" s="11">
        <v>899</v>
      </c>
      <c r="Y69" s="9" t="s">
        <v>85</v>
      </c>
      <c r="Z69" s="7">
        <v>44204</v>
      </c>
      <c r="AA69" s="7">
        <v>44203</v>
      </c>
    </row>
    <row r="70" spans="1:27" x14ac:dyDescent="0.25">
      <c r="A70" s="6">
        <v>2020</v>
      </c>
      <c r="B70" s="7">
        <v>44136</v>
      </c>
      <c r="C70" s="7">
        <v>44196</v>
      </c>
      <c r="D70" s="6" t="s">
        <v>75</v>
      </c>
      <c r="F70" t="s">
        <v>86</v>
      </c>
      <c r="G70" s="2" t="s">
        <v>84</v>
      </c>
      <c r="H70" s="9" t="s">
        <v>85</v>
      </c>
      <c r="I70" s="9" t="s">
        <v>79</v>
      </c>
      <c r="J70" s="3" t="s">
        <v>237</v>
      </c>
      <c r="K70" s="3" t="s">
        <v>238</v>
      </c>
      <c r="L70" s="3" t="s">
        <v>239</v>
      </c>
      <c r="N70" s="7">
        <v>44163</v>
      </c>
      <c r="O70" s="7">
        <v>44163</v>
      </c>
      <c r="R70" s="11">
        <v>899</v>
      </c>
      <c r="Y70" s="9" t="s">
        <v>85</v>
      </c>
      <c r="Z70" s="7">
        <v>44204</v>
      </c>
      <c r="AA70" s="7">
        <v>44203</v>
      </c>
    </row>
    <row r="71" spans="1:27" x14ac:dyDescent="0.25">
      <c r="A71" s="6">
        <v>2020</v>
      </c>
      <c r="B71" s="7">
        <v>44136</v>
      </c>
      <c r="C71" s="7">
        <v>44196</v>
      </c>
      <c r="D71" s="6" t="s">
        <v>75</v>
      </c>
      <c r="F71" t="s">
        <v>241</v>
      </c>
      <c r="G71" s="2" t="s">
        <v>84</v>
      </c>
      <c r="H71" s="9" t="s">
        <v>85</v>
      </c>
      <c r="I71" s="10" t="s">
        <v>79</v>
      </c>
      <c r="J71" s="3" t="s">
        <v>240</v>
      </c>
      <c r="K71" s="3" t="s">
        <v>161</v>
      </c>
      <c r="N71" s="7">
        <v>44166</v>
      </c>
      <c r="O71" s="7">
        <v>44166</v>
      </c>
      <c r="R71" s="11">
        <v>0</v>
      </c>
      <c r="Y71" s="9" t="s">
        <v>85</v>
      </c>
      <c r="Z71" s="7">
        <v>44204</v>
      </c>
      <c r="AA71" s="7">
        <v>44203</v>
      </c>
    </row>
    <row r="72" spans="1:27" x14ac:dyDescent="0.25">
      <c r="A72" s="6">
        <v>2020</v>
      </c>
      <c r="B72" s="7">
        <v>44136</v>
      </c>
      <c r="C72" s="7">
        <v>44196</v>
      </c>
      <c r="D72" s="6" t="s">
        <v>75</v>
      </c>
      <c r="F72" t="s">
        <v>124</v>
      </c>
      <c r="G72" s="2" t="s">
        <v>84</v>
      </c>
      <c r="H72" s="9" t="s">
        <v>85</v>
      </c>
      <c r="I72" s="9" t="s">
        <v>79</v>
      </c>
      <c r="J72" s="3" t="s">
        <v>185</v>
      </c>
      <c r="K72" s="3" t="s">
        <v>242</v>
      </c>
      <c r="L72" s="3" t="s">
        <v>243</v>
      </c>
      <c r="N72" s="7">
        <v>44169</v>
      </c>
      <c r="O72" s="7">
        <v>44169</v>
      </c>
      <c r="R72" s="11">
        <v>0</v>
      </c>
      <c r="Y72" s="9" t="s">
        <v>85</v>
      </c>
      <c r="Z72" s="7">
        <v>44204</v>
      </c>
      <c r="AA72" s="7">
        <v>44203</v>
      </c>
    </row>
    <row r="73" spans="1:27" x14ac:dyDescent="0.25">
      <c r="A73" s="6">
        <v>2020</v>
      </c>
      <c r="B73" s="7">
        <v>44136</v>
      </c>
      <c r="C73" s="7">
        <v>44196</v>
      </c>
      <c r="D73" s="6" t="s">
        <v>75</v>
      </c>
      <c r="F73" t="s">
        <v>104</v>
      </c>
      <c r="G73" s="2" t="s">
        <v>84</v>
      </c>
      <c r="H73" s="9" t="s">
        <v>85</v>
      </c>
      <c r="I73" s="10" t="s">
        <v>79</v>
      </c>
      <c r="J73" s="3" t="s">
        <v>180</v>
      </c>
      <c r="K73" s="3" t="s">
        <v>179</v>
      </c>
      <c r="L73" s="3" t="s">
        <v>244</v>
      </c>
      <c r="N73" s="7">
        <v>44162</v>
      </c>
      <c r="O73" s="7">
        <v>44162</v>
      </c>
      <c r="R73" s="11">
        <v>0</v>
      </c>
      <c r="Y73" s="9" t="s">
        <v>85</v>
      </c>
      <c r="Z73" s="7">
        <v>44204</v>
      </c>
      <c r="AA73" s="7">
        <v>44203</v>
      </c>
    </row>
    <row r="74" spans="1:27" x14ac:dyDescent="0.25">
      <c r="A74" s="6">
        <v>2020</v>
      </c>
      <c r="B74" s="7">
        <v>44136</v>
      </c>
      <c r="C74" s="7">
        <v>44196</v>
      </c>
      <c r="D74" s="6" t="s">
        <v>75</v>
      </c>
      <c r="F74" t="s">
        <v>124</v>
      </c>
      <c r="G74" s="2" t="s">
        <v>84</v>
      </c>
      <c r="H74" s="9" t="s">
        <v>85</v>
      </c>
      <c r="I74" s="9" t="s">
        <v>79</v>
      </c>
      <c r="J74" s="3" t="s">
        <v>245</v>
      </c>
      <c r="K74" s="3" t="s">
        <v>246</v>
      </c>
      <c r="L74" s="3" t="s">
        <v>247</v>
      </c>
      <c r="N74" s="7">
        <v>44163</v>
      </c>
      <c r="O74" s="7">
        <v>44163</v>
      </c>
      <c r="R74" s="11">
        <v>0</v>
      </c>
      <c r="Y74" s="9" t="s">
        <v>85</v>
      </c>
      <c r="Z74" s="7">
        <v>44204</v>
      </c>
      <c r="AA74" s="7">
        <v>44203</v>
      </c>
    </row>
    <row r="75" spans="1:27" x14ac:dyDescent="0.25">
      <c r="A75" s="6">
        <v>2020</v>
      </c>
      <c r="B75" s="7">
        <v>44136</v>
      </c>
      <c r="C75" s="7">
        <v>44196</v>
      </c>
      <c r="D75" s="6" t="s">
        <v>75</v>
      </c>
      <c r="F75" t="s">
        <v>124</v>
      </c>
      <c r="G75" s="2" t="s">
        <v>84</v>
      </c>
      <c r="H75" s="9" t="s">
        <v>85</v>
      </c>
      <c r="I75" s="10" t="s">
        <v>79</v>
      </c>
      <c r="J75" s="3" t="s">
        <v>185</v>
      </c>
      <c r="K75" s="3" t="s">
        <v>242</v>
      </c>
      <c r="L75" s="3" t="s">
        <v>243</v>
      </c>
      <c r="N75" s="7">
        <v>44169</v>
      </c>
      <c r="O75" s="7">
        <v>44169</v>
      </c>
      <c r="R75" s="11">
        <v>0</v>
      </c>
      <c r="Y75" s="9" t="s">
        <v>85</v>
      </c>
      <c r="Z75" s="7">
        <v>44204</v>
      </c>
      <c r="AA75" s="7">
        <v>44203</v>
      </c>
    </row>
    <row r="76" spans="1:27" x14ac:dyDescent="0.25">
      <c r="A76" s="6">
        <v>2020</v>
      </c>
      <c r="B76" s="7">
        <v>44136</v>
      </c>
      <c r="C76" s="7">
        <v>44196</v>
      </c>
      <c r="D76" s="6" t="s">
        <v>75</v>
      </c>
      <c r="F76" t="s">
        <v>104</v>
      </c>
      <c r="G76" s="2" t="s">
        <v>84</v>
      </c>
      <c r="H76" s="9" t="s">
        <v>85</v>
      </c>
      <c r="I76" s="9" t="s">
        <v>79</v>
      </c>
      <c r="J76" s="3" t="s">
        <v>248</v>
      </c>
      <c r="K76" s="3" t="s">
        <v>107</v>
      </c>
      <c r="N76" s="7">
        <v>44163</v>
      </c>
      <c r="O76" s="7">
        <v>44163</v>
      </c>
      <c r="R76" s="11">
        <v>0</v>
      </c>
      <c r="Y76" s="9" t="s">
        <v>85</v>
      </c>
      <c r="Z76" s="7">
        <v>44204</v>
      </c>
      <c r="AA76" s="7">
        <v>44203</v>
      </c>
    </row>
    <row r="77" spans="1:27" x14ac:dyDescent="0.25">
      <c r="A77" s="6">
        <v>2020</v>
      </c>
      <c r="B77" s="7">
        <v>44136</v>
      </c>
      <c r="C77" s="7">
        <v>44196</v>
      </c>
      <c r="D77" s="6" t="s">
        <v>75</v>
      </c>
      <c r="F77" t="s">
        <v>124</v>
      </c>
      <c r="G77" s="2" t="s">
        <v>84</v>
      </c>
      <c r="H77" s="9" t="s">
        <v>85</v>
      </c>
      <c r="I77" s="10" t="s">
        <v>79</v>
      </c>
      <c r="J77" s="3" t="s">
        <v>250</v>
      </c>
      <c r="K77" s="3" t="s">
        <v>249</v>
      </c>
      <c r="N77" s="7">
        <v>44170</v>
      </c>
      <c r="O77" s="7">
        <v>44170</v>
      </c>
      <c r="R77" s="11">
        <v>899</v>
      </c>
      <c r="Y77" s="9" t="s">
        <v>85</v>
      </c>
      <c r="Z77" s="7">
        <v>44204</v>
      </c>
      <c r="AA77" s="7">
        <v>44203</v>
      </c>
    </row>
    <row r="78" spans="1:27" x14ac:dyDescent="0.25">
      <c r="A78" s="6">
        <v>2020</v>
      </c>
      <c r="B78" s="7">
        <v>44136</v>
      </c>
      <c r="C78" s="7">
        <v>44196</v>
      </c>
      <c r="D78" s="6" t="s">
        <v>75</v>
      </c>
      <c r="F78" t="s">
        <v>251</v>
      </c>
      <c r="G78" s="2" t="s">
        <v>84</v>
      </c>
      <c r="H78" s="9" t="s">
        <v>85</v>
      </c>
      <c r="I78" s="9" t="s">
        <v>79</v>
      </c>
      <c r="J78" s="3" t="s">
        <v>252</v>
      </c>
      <c r="K78" s="3" t="s">
        <v>253</v>
      </c>
      <c r="L78" s="3" t="s">
        <v>93</v>
      </c>
      <c r="N78" s="7">
        <v>44157</v>
      </c>
      <c r="O78" s="7">
        <v>44157</v>
      </c>
      <c r="R78" s="11">
        <v>0</v>
      </c>
      <c r="Y78" s="9" t="s">
        <v>85</v>
      </c>
      <c r="Z78" s="7">
        <v>44204</v>
      </c>
      <c r="AA78" s="7">
        <v>44203</v>
      </c>
    </row>
    <row r="79" spans="1:27" x14ac:dyDescent="0.25">
      <c r="A79" s="6">
        <v>2020</v>
      </c>
      <c r="B79" s="7">
        <v>44136</v>
      </c>
      <c r="C79" s="7">
        <v>44196</v>
      </c>
      <c r="D79" s="6" t="s">
        <v>75</v>
      </c>
      <c r="F79" t="s">
        <v>124</v>
      </c>
      <c r="G79" s="2" t="s">
        <v>84</v>
      </c>
      <c r="H79" s="9" t="s">
        <v>85</v>
      </c>
      <c r="I79" s="10" t="s">
        <v>79</v>
      </c>
      <c r="J79" s="3" t="s">
        <v>254</v>
      </c>
      <c r="K79" s="3" t="s">
        <v>93</v>
      </c>
      <c r="L79" s="3" t="s">
        <v>255</v>
      </c>
      <c r="N79" s="7">
        <v>44176</v>
      </c>
      <c r="O79" s="7">
        <v>44176</v>
      </c>
      <c r="R79" s="11">
        <v>0</v>
      </c>
      <c r="Y79" s="9" t="s">
        <v>85</v>
      </c>
      <c r="Z79" s="7">
        <v>44204</v>
      </c>
      <c r="AA79" s="7">
        <v>44203</v>
      </c>
    </row>
    <row r="80" spans="1:27" x14ac:dyDescent="0.25">
      <c r="A80" s="6">
        <v>2020</v>
      </c>
      <c r="B80" s="7">
        <v>44136</v>
      </c>
      <c r="C80" s="7">
        <v>44196</v>
      </c>
      <c r="D80" s="6" t="s">
        <v>75</v>
      </c>
      <c r="F80" t="s">
        <v>87</v>
      </c>
      <c r="G80" s="2" t="s">
        <v>84</v>
      </c>
      <c r="H80" s="9" t="s">
        <v>85</v>
      </c>
      <c r="I80" s="9" t="s">
        <v>79</v>
      </c>
      <c r="J80" s="3" t="s">
        <v>199</v>
      </c>
      <c r="K80" s="3" t="s">
        <v>175</v>
      </c>
      <c r="N80" s="7">
        <v>44169</v>
      </c>
      <c r="O80" s="7">
        <v>44169</v>
      </c>
      <c r="R80" s="11">
        <v>0</v>
      </c>
      <c r="Y80" s="9" t="s">
        <v>85</v>
      </c>
      <c r="Z80" s="7">
        <v>44204</v>
      </c>
      <c r="AA80" s="7">
        <v>44203</v>
      </c>
    </row>
    <row r="81" spans="1:27" x14ac:dyDescent="0.25">
      <c r="A81" s="6">
        <v>2020</v>
      </c>
      <c r="B81" s="7">
        <v>44136</v>
      </c>
      <c r="C81" s="7">
        <v>44196</v>
      </c>
      <c r="D81" s="6" t="s">
        <v>75</v>
      </c>
      <c r="F81" t="s">
        <v>87</v>
      </c>
      <c r="G81" s="2" t="s">
        <v>84</v>
      </c>
      <c r="H81" s="9" t="s">
        <v>85</v>
      </c>
      <c r="I81" s="10" t="s">
        <v>79</v>
      </c>
      <c r="J81" s="3" t="s">
        <v>199</v>
      </c>
      <c r="K81" s="3" t="s">
        <v>175</v>
      </c>
      <c r="N81" s="7">
        <v>44170</v>
      </c>
      <c r="O81" s="7">
        <v>44170</v>
      </c>
      <c r="R81" s="11">
        <v>0</v>
      </c>
      <c r="Y81" s="9" t="s">
        <v>85</v>
      </c>
      <c r="Z81" s="7">
        <v>44204</v>
      </c>
      <c r="AA81" s="7">
        <v>44203</v>
      </c>
    </row>
    <row r="82" spans="1:27" x14ac:dyDescent="0.25">
      <c r="A82" s="6">
        <v>2020</v>
      </c>
      <c r="B82" s="7">
        <v>44136</v>
      </c>
      <c r="C82" s="7">
        <v>44196</v>
      </c>
      <c r="D82" s="6" t="s">
        <v>75</v>
      </c>
      <c r="F82" t="s">
        <v>124</v>
      </c>
      <c r="G82" s="2" t="s">
        <v>84</v>
      </c>
      <c r="H82" s="9" t="s">
        <v>85</v>
      </c>
      <c r="I82" s="9" t="s">
        <v>79</v>
      </c>
      <c r="J82" s="3" t="s">
        <v>256</v>
      </c>
      <c r="K82" s="3" t="s">
        <v>96</v>
      </c>
      <c r="L82" s="3" t="s">
        <v>257</v>
      </c>
      <c r="N82" s="7">
        <v>44177</v>
      </c>
      <c r="O82" s="7">
        <v>44177</v>
      </c>
      <c r="R82" s="11">
        <v>0</v>
      </c>
      <c r="Y82" s="9" t="s">
        <v>85</v>
      </c>
      <c r="Z82" s="7">
        <v>44204</v>
      </c>
      <c r="AA82" s="7">
        <v>44203</v>
      </c>
    </row>
    <row r="83" spans="1:27" x14ac:dyDescent="0.25">
      <c r="A83" s="6">
        <v>2020</v>
      </c>
      <c r="B83" s="7">
        <v>44136</v>
      </c>
      <c r="C83" s="7">
        <v>44196</v>
      </c>
      <c r="D83" s="6" t="s">
        <v>75</v>
      </c>
      <c r="F83" t="s">
        <v>258</v>
      </c>
      <c r="G83" s="2" t="s">
        <v>84</v>
      </c>
      <c r="H83" s="9" t="s">
        <v>85</v>
      </c>
      <c r="I83" s="10" t="s">
        <v>79</v>
      </c>
      <c r="J83" s="3" t="s">
        <v>259</v>
      </c>
      <c r="K83" s="3" t="s">
        <v>260</v>
      </c>
      <c r="L83" s="3" t="s">
        <v>182</v>
      </c>
      <c r="N83" s="7">
        <v>44183</v>
      </c>
      <c r="O83" s="7">
        <v>44183</v>
      </c>
      <c r="R83" s="11">
        <v>0</v>
      </c>
      <c r="Y83" s="9" t="s">
        <v>85</v>
      </c>
      <c r="Z83" s="7">
        <v>44204</v>
      </c>
      <c r="AA83" s="7">
        <v>44203</v>
      </c>
    </row>
    <row r="84" spans="1:27" x14ac:dyDescent="0.25">
      <c r="A84" s="6">
        <v>2020</v>
      </c>
      <c r="B84" s="7">
        <v>44136</v>
      </c>
      <c r="C84" s="7">
        <v>44196</v>
      </c>
      <c r="D84" s="6" t="s">
        <v>75</v>
      </c>
      <c r="F84" t="s">
        <v>117</v>
      </c>
      <c r="G84" s="2" t="s">
        <v>84</v>
      </c>
      <c r="H84" s="9" t="s">
        <v>85</v>
      </c>
      <c r="I84" s="9" t="s">
        <v>79</v>
      </c>
      <c r="J84" s="3" t="s">
        <v>262</v>
      </c>
      <c r="K84" s="3" t="s">
        <v>114</v>
      </c>
      <c r="L84" s="3" t="s">
        <v>261</v>
      </c>
      <c r="N84" s="7">
        <v>44165</v>
      </c>
      <c r="O84" s="7">
        <v>44165</v>
      </c>
      <c r="R84" s="11">
        <v>0</v>
      </c>
      <c r="Y84" s="9" t="s">
        <v>85</v>
      </c>
      <c r="Z84" s="7">
        <v>44204</v>
      </c>
      <c r="AA84" s="7">
        <v>44203</v>
      </c>
    </row>
    <row r="85" spans="1:27" x14ac:dyDescent="0.25">
      <c r="A85" s="6">
        <v>2020</v>
      </c>
      <c r="B85" s="7">
        <v>44166</v>
      </c>
      <c r="C85" s="7">
        <v>44196</v>
      </c>
      <c r="D85" s="6" t="s">
        <v>75</v>
      </c>
      <c r="F85" t="s">
        <v>87</v>
      </c>
      <c r="G85" s="2" t="s">
        <v>84</v>
      </c>
      <c r="H85" s="9" t="s">
        <v>85</v>
      </c>
      <c r="I85" s="10" t="s">
        <v>79</v>
      </c>
      <c r="J85" s="3" t="s">
        <v>263</v>
      </c>
      <c r="K85" s="3" t="s">
        <v>264</v>
      </c>
      <c r="L85" s="3" t="s">
        <v>265</v>
      </c>
      <c r="N85" s="7">
        <v>44170</v>
      </c>
      <c r="O85" s="7">
        <v>44170</v>
      </c>
      <c r="R85" s="11">
        <v>0</v>
      </c>
      <c r="Y85" s="9" t="s">
        <v>85</v>
      </c>
      <c r="Z85" s="7">
        <v>44204</v>
      </c>
      <c r="AA85" s="7">
        <v>44203</v>
      </c>
    </row>
    <row r="86" spans="1:27" x14ac:dyDescent="0.25">
      <c r="A86" s="6">
        <v>2020</v>
      </c>
      <c r="B86" s="7">
        <v>44166</v>
      </c>
      <c r="C86" s="7">
        <v>44196</v>
      </c>
      <c r="D86" s="6" t="s">
        <v>75</v>
      </c>
      <c r="F86" t="s">
        <v>266</v>
      </c>
      <c r="G86" s="2" t="s">
        <v>84</v>
      </c>
      <c r="H86" s="9" t="s">
        <v>85</v>
      </c>
      <c r="I86" s="9" t="s">
        <v>79</v>
      </c>
      <c r="J86" s="3" t="s">
        <v>267</v>
      </c>
      <c r="K86" s="3" t="s">
        <v>93</v>
      </c>
      <c r="L86" s="3" t="s">
        <v>268</v>
      </c>
      <c r="N86" s="7">
        <v>44170</v>
      </c>
      <c r="O86" s="7">
        <v>44170</v>
      </c>
      <c r="R86" s="11">
        <v>0</v>
      </c>
      <c r="Y86" s="9" t="s">
        <v>85</v>
      </c>
      <c r="Z86" s="7">
        <v>44204</v>
      </c>
      <c r="AA86" s="7">
        <v>44203</v>
      </c>
    </row>
    <row r="87" spans="1:27" x14ac:dyDescent="0.25">
      <c r="A87" s="6">
        <v>2020</v>
      </c>
      <c r="B87" s="7">
        <v>44166</v>
      </c>
      <c r="C87" s="7">
        <v>44196</v>
      </c>
      <c r="D87" s="6" t="s">
        <v>75</v>
      </c>
      <c r="F87" t="s">
        <v>117</v>
      </c>
      <c r="G87" s="2" t="s">
        <v>84</v>
      </c>
      <c r="H87" s="9" t="s">
        <v>85</v>
      </c>
      <c r="I87" s="10" t="s">
        <v>79</v>
      </c>
      <c r="J87" s="3" t="s">
        <v>269</v>
      </c>
      <c r="K87" s="3" t="s">
        <v>270</v>
      </c>
      <c r="L87" s="3" t="s">
        <v>271</v>
      </c>
      <c r="N87" s="7">
        <v>44170</v>
      </c>
      <c r="O87" s="7">
        <v>44170</v>
      </c>
      <c r="R87" s="11">
        <v>0</v>
      </c>
      <c r="Y87" s="9" t="s">
        <v>85</v>
      </c>
      <c r="Z87" s="7">
        <v>44204</v>
      </c>
      <c r="AA87" s="7">
        <v>44203</v>
      </c>
    </row>
    <row r="88" spans="1:27" x14ac:dyDescent="0.25">
      <c r="A88" s="6">
        <v>2020</v>
      </c>
      <c r="B88" s="7">
        <v>44166</v>
      </c>
      <c r="C88" s="7">
        <v>44196</v>
      </c>
      <c r="D88" s="6" t="s">
        <v>75</v>
      </c>
      <c r="F88" t="s">
        <v>124</v>
      </c>
      <c r="G88" s="2" t="s">
        <v>84</v>
      </c>
      <c r="H88" s="9" t="s">
        <v>85</v>
      </c>
      <c r="I88" s="9" t="s">
        <v>79</v>
      </c>
      <c r="J88" s="3" t="s">
        <v>272</v>
      </c>
      <c r="K88" s="3" t="s">
        <v>273</v>
      </c>
      <c r="L88" s="3" t="s">
        <v>274</v>
      </c>
      <c r="N88" s="7">
        <v>44169</v>
      </c>
      <c r="O88" s="7">
        <v>44169</v>
      </c>
      <c r="R88" s="11">
        <v>0</v>
      </c>
      <c r="Y88" s="9" t="s">
        <v>85</v>
      </c>
      <c r="Z88" s="7">
        <v>44204</v>
      </c>
      <c r="AA88" s="7">
        <v>44203</v>
      </c>
    </row>
    <row r="89" spans="1:27" x14ac:dyDescent="0.25">
      <c r="A89" s="6">
        <v>2020</v>
      </c>
      <c r="B89" s="7">
        <v>44166</v>
      </c>
      <c r="C89" s="7">
        <v>44196</v>
      </c>
      <c r="D89" s="6" t="s">
        <v>75</v>
      </c>
      <c r="F89" t="s">
        <v>117</v>
      </c>
      <c r="G89" s="2" t="s">
        <v>84</v>
      </c>
      <c r="H89" s="9" t="s">
        <v>85</v>
      </c>
      <c r="I89" s="10" t="s">
        <v>79</v>
      </c>
      <c r="J89" s="3" t="s">
        <v>275</v>
      </c>
      <c r="K89" s="3" t="s">
        <v>142</v>
      </c>
      <c r="L89" s="3" t="s">
        <v>222</v>
      </c>
      <c r="N89" s="7">
        <v>44177</v>
      </c>
      <c r="O89" s="7">
        <v>44177</v>
      </c>
      <c r="R89" s="11">
        <v>0</v>
      </c>
      <c r="Y89" s="9" t="s">
        <v>85</v>
      </c>
      <c r="Z89" s="7">
        <v>44204</v>
      </c>
      <c r="AA89" s="7">
        <v>44203</v>
      </c>
    </row>
    <row r="90" spans="1:27" x14ac:dyDescent="0.25">
      <c r="A90" s="6">
        <v>2020</v>
      </c>
      <c r="B90" s="7">
        <v>44166</v>
      </c>
      <c r="C90" s="7">
        <v>44196</v>
      </c>
      <c r="D90" s="6" t="s">
        <v>75</v>
      </c>
      <c r="F90" t="s">
        <v>276</v>
      </c>
      <c r="G90" s="2" t="s">
        <v>84</v>
      </c>
      <c r="H90" s="9" t="s">
        <v>85</v>
      </c>
      <c r="I90" s="9" t="s">
        <v>79</v>
      </c>
      <c r="J90" s="3" t="s">
        <v>277</v>
      </c>
      <c r="K90" s="3" t="s">
        <v>278</v>
      </c>
      <c r="N90" s="7">
        <v>44171</v>
      </c>
      <c r="O90" s="7">
        <v>44171</v>
      </c>
      <c r="R90" s="11">
        <v>0</v>
      </c>
      <c r="Y90" s="9" t="s">
        <v>85</v>
      </c>
      <c r="Z90" s="7">
        <v>44204</v>
      </c>
      <c r="AA90" s="7">
        <v>44203</v>
      </c>
    </row>
    <row r="91" spans="1:27" x14ac:dyDescent="0.25">
      <c r="A91" s="6">
        <v>2020</v>
      </c>
      <c r="B91" s="7">
        <v>44166</v>
      </c>
      <c r="C91" s="7">
        <v>44196</v>
      </c>
      <c r="D91" s="6" t="s">
        <v>75</v>
      </c>
      <c r="F91" t="s">
        <v>241</v>
      </c>
      <c r="G91" s="2" t="s">
        <v>84</v>
      </c>
      <c r="H91" s="9" t="s">
        <v>85</v>
      </c>
      <c r="I91" s="10" t="s">
        <v>79</v>
      </c>
      <c r="J91" s="3" t="s">
        <v>279</v>
      </c>
      <c r="K91" s="3" t="s">
        <v>280</v>
      </c>
      <c r="L91" s="3" t="s">
        <v>133</v>
      </c>
      <c r="N91" s="7">
        <v>44169</v>
      </c>
      <c r="O91" s="7">
        <v>44169</v>
      </c>
      <c r="R91" s="11">
        <v>0</v>
      </c>
      <c r="Y91" s="9" t="s">
        <v>85</v>
      </c>
      <c r="Z91" s="7">
        <v>44204</v>
      </c>
      <c r="AA91" s="7">
        <v>44203</v>
      </c>
    </row>
    <row r="92" spans="1:27" x14ac:dyDescent="0.25">
      <c r="A92" s="6">
        <v>2020</v>
      </c>
      <c r="B92" s="7">
        <v>44166</v>
      </c>
      <c r="C92" s="7">
        <v>44196</v>
      </c>
      <c r="D92" s="6" t="s">
        <v>75</v>
      </c>
      <c r="F92" t="s">
        <v>86</v>
      </c>
      <c r="G92" s="2" t="s">
        <v>84</v>
      </c>
      <c r="H92" s="9" t="s">
        <v>85</v>
      </c>
      <c r="I92" s="9" t="s">
        <v>79</v>
      </c>
      <c r="J92" s="3" t="s">
        <v>281</v>
      </c>
      <c r="K92" s="3" t="s">
        <v>282</v>
      </c>
      <c r="L92" s="3" t="s">
        <v>93</v>
      </c>
      <c r="N92" s="7">
        <v>44177</v>
      </c>
      <c r="O92" s="7">
        <v>44177</v>
      </c>
      <c r="R92" s="11">
        <v>0</v>
      </c>
      <c r="Y92" s="9" t="s">
        <v>85</v>
      </c>
      <c r="Z92" s="7">
        <v>44204</v>
      </c>
      <c r="AA92" s="7">
        <v>44203</v>
      </c>
    </row>
    <row r="93" spans="1:27" x14ac:dyDescent="0.25">
      <c r="A93" s="6">
        <v>2020</v>
      </c>
      <c r="B93" s="7">
        <v>44166</v>
      </c>
      <c r="C93" s="7">
        <v>44196</v>
      </c>
      <c r="D93" s="6" t="s">
        <v>75</v>
      </c>
      <c r="F93" t="s">
        <v>87</v>
      </c>
      <c r="G93" s="2" t="s">
        <v>84</v>
      </c>
      <c r="H93" s="9" t="s">
        <v>85</v>
      </c>
      <c r="I93" s="10" t="s">
        <v>79</v>
      </c>
      <c r="J93" s="3" t="s">
        <v>199</v>
      </c>
      <c r="K93" s="3" t="s">
        <v>175</v>
      </c>
      <c r="N93" s="7">
        <v>44176</v>
      </c>
      <c r="O93" s="7">
        <v>44176</v>
      </c>
      <c r="R93" s="11">
        <v>0</v>
      </c>
      <c r="Y93" s="9" t="s">
        <v>85</v>
      </c>
      <c r="Z93" s="7">
        <v>44204</v>
      </c>
      <c r="AA93" s="7">
        <v>44203</v>
      </c>
    </row>
    <row r="94" spans="1:27" x14ac:dyDescent="0.25">
      <c r="A94" s="6">
        <v>2020</v>
      </c>
      <c r="B94" s="7">
        <v>44166</v>
      </c>
      <c r="C94" s="7">
        <v>44196</v>
      </c>
      <c r="D94" s="6" t="s">
        <v>75</v>
      </c>
      <c r="F94" t="s">
        <v>241</v>
      </c>
      <c r="G94" s="2" t="s">
        <v>84</v>
      </c>
      <c r="H94" s="9" t="s">
        <v>85</v>
      </c>
      <c r="I94" s="9" t="s">
        <v>79</v>
      </c>
      <c r="J94" s="3" t="s">
        <v>283</v>
      </c>
      <c r="K94" s="3" t="s">
        <v>175</v>
      </c>
      <c r="N94" s="7">
        <v>44176</v>
      </c>
      <c r="O94" s="7">
        <v>44176</v>
      </c>
      <c r="R94" s="11">
        <v>0</v>
      </c>
      <c r="Y94" s="9" t="s">
        <v>85</v>
      </c>
      <c r="Z94" s="7">
        <v>44204</v>
      </c>
      <c r="AA94" s="7">
        <v>44203</v>
      </c>
    </row>
    <row r="95" spans="1:27" x14ac:dyDescent="0.25">
      <c r="A95" s="6">
        <v>2020</v>
      </c>
      <c r="B95" s="7">
        <v>44166</v>
      </c>
      <c r="C95" s="7">
        <v>44196</v>
      </c>
      <c r="D95" s="6" t="s">
        <v>75</v>
      </c>
      <c r="F95" t="s">
        <v>241</v>
      </c>
      <c r="G95" s="2" t="s">
        <v>84</v>
      </c>
      <c r="H95" s="9" t="s">
        <v>85</v>
      </c>
      <c r="I95" s="10" t="s">
        <v>79</v>
      </c>
      <c r="J95" s="3" t="s">
        <v>237</v>
      </c>
      <c r="K95" s="3" t="s">
        <v>284</v>
      </c>
      <c r="N95" s="7">
        <v>44176</v>
      </c>
      <c r="O95" s="7">
        <v>44176</v>
      </c>
      <c r="R95" s="11">
        <v>0</v>
      </c>
      <c r="Y95" s="9" t="s">
        <v>85</v>
      </c>
      <c r="Z95" s="7">
        <v>44204</v>
      </c>
      <c r="AA95" s="7">
        <v>44203</v>
      </c>
    </row>
    <row r="96" spans="1:27" x14ac:dyDescent="0.25">
      <c r="A96" s="6">
        <v>2020</v>
      </c>
      <c r="B96" s="7">
        <v>44166</v>
      </c>
      <c r="C96" s="7">
        <v>44196</v>
      </c>
      <c r="D96" s="6" t="s">
        <v>75</v>
      </c>
      <c r="F96" t="s">
        <v>87</v>
      </c>
      <c r="G96" s="2" t="s">
        <v>84</v>
      </c>
      <c r="H96" s="9" t="s">
        <v>85</v>
      </c>
      <c r="I96" s="9" t="s">
        <v>79</v>
      </c>
      <c r="J96" s="3" t="s">
        <v>285</v>
      </c>
      <c r="K96" s="3" t="s">
        <v>128</v>
      </c>
      <c r="L96" s="3" t="s">
        <v>286</v>
      </c>
      <c r="N96" s="7">
        <v>44177</v>
      </c>
      <c r="O96" s="7">
        <v>44177</v>
      </c>
      <c r="R96" s="11">
        <v>0</v>
      </c>
      <c r="Y96" s="9" t="s">
        <v>85</v>
      </c>
      <c r="Z96" s="7">
        <v>44204</v>
      </c>
      <c r="AA96" s="7">
        <v>44203</v>
      </c>
    </row>
    <row r="97" spans="1:27" x14ac:dyDescent="0.25">
      <c r="A97" s="6">
        <v>2020</v>
      </c>
      <c r="B97" s="7">
        <v>44166</v>
      </c>
      <c r="C97" s="7">
        <v>44196</v>
      </c>
      <c r="D97" s="6" t="s">
        <v>75</v>
      </c>
      <c r="F97" t="s">
        <v>117</v>
      </c>
      <c r="G97" s="2" t="s">
        <v>84</v>
      </c>
      <c r="H97" s="9" t="s">
        <v>85</v>
      </c>
      <c r="I97" s="10" t="s">
        <v>79</v>
      </c>
      <c r="J97" s="3" t="s">
        <v>287</v>
      </c>
      <c r="K97" s="3" t="s">
        <v>288</v>
      </c>
      <c r="N97" s="7">
        <v>44184</v>
      </c>
      <c r="O97" s="7">
        <v>44184</v>
      </c>
      <c r="R97" s="11">
        <v>0</v>
      </c>
      <c r="Y97" s="9" t="s">
        <v>85</v>
      </c>
      <c r="Z97" s="7">
        <v>44204</v>
      </c>
      <c r="AA97" s="7">
        <v>44203</v>
      </c>
    </row>
    <row r="98" spans="1:27" x14ac:dyDescent="0.25">
      <c r="A98" s="6">
        <v>2020</v>
      </c>
      <c r="B98" s="7">
        <v>44166</v>
      </c>
      <c r="C98" s="7">
        <v>44196</v>
      </c>
      <c r="D98" s="6" t="s">
        <v>75</v>
      </c>
      <c r="F98" t="s">
        <v>117</v>
      </c>
      <c r="G98" s="2" t="s">
        <v>84</v>
      </c>
      <c r="H98" s="9" t="s">
        <v>85</v>
      </c>
      <c r="I98" s="9" t="s">
        <v>79</v>
      </c>
      <c r="J98" s="3" t="s">
        <v>289</v>
      </c>
      <c r="K98" s="3" t="s">
        <v>290</v>
      </c>
      <c r="L98" s="3" t="s">
        <v>291</v>
      </c>
      <c r="N98" s="7">
        <v>44177</v>
      </c>
      <c r="O98" s="7">
        <v>44177</v>
      </c>
      <c r="R98" s="11">
        <v>0</v>
      </c>
      <c r="Y98" s="9" t="s">
        <v>85</v>
      </c>
      <c r="Z98" s="7">
        <v>44204</v>
      </c>
      <c r="AA98" s="7">
        <v>44203</v>
      </c>
    </row>
    <row r="99" spans="1:27" x14ac:dyDescent="0.25">
      <c r="A99" s="6">
        <v>2020</v>
      </c>
      <c r="B99" s="7">
        <v>44166</v>
      </c>
      <c r="C99" s="7">
        <v>44196</v>
      </c>
      <c r="D99" s="6" t="s">
        <v>75</v>
      </c>
      <c r="F99" t="s">
        <v>86</v>
      </c>
      <c r="G99" s="2" t="s">
        <v>84</v>
      </c>
      <c r="H99" s="9" t="s">
        <v>85</v>
      </c>
      <c r="I99" s="10" t="s">
        <v>79</v>
      </c>
      <c r="J99" s="3" t="s">
        <v>292</v>
      </c>
      <c r="K99" s="3" t="s">
        <v>293</v>
      </c>
      <c r="L99" s="3" t="s">
        <v>138</v>
      </c>
      <c r="N99" s="7">
        <v>44177</v>
      </c>
      <c r="O99" s="7">
        <v>44177</v>
      </c>
      <c r="R99" s="11">
        <v>0</v>
      </c>
      <c r="Y99" s="9" t="s">
        <v>85</v>
      </c>
      <c r="Z99" s="7">
        <v>44204</v>
      </c>
      <c r="AA99" s="7">
        <v>44203</v>
      </c>
    </row>
    <row r="100" spans="1:27" x14ac:dyDescent="0.25">
      <c r="A100" s="6">
        <v>2020</v>
      </c>
      <c r="B100" s="7">
        <v>44166</v>
      </c>
      <c r="C100" s="7">
        <v>44196</v>
      </c>
      <c r="D100" s="6" t="s">
        <v>75</v>
      </c>
      <c r="F100" t="s">
        <v>151</v>
      </c>
      <c r="G100" s="2" t="s">
        <v>84</v>
      </c>
      <c r="H100" s="9" t="s">
        <v>85</v>
      </c>
      <c r="I100" s="9" t="s">
        <v>79</v>
      </c>
      <c r="J100" s="3" t="s">
        <v>294</v>
      </c>
      <c r="K100" s="3" t="s">
        <v>149</v>
      </c>
      <c r="L100" s="3" t="s">
        <v>148</v>
      </c>
      <c r="N100" s="7">
        <v>44177</v>
      </c>
      <c r="O100" s="7">
        <v>44177</v>
      </c>
      <c r="R100" s="11">
        <v>0</v>
      </c>
      <c r="Y100" s="9" t="s">
        <v>85</v>
      </c>
      <c r="Z100" s="7">
        <v>44204</v>
      </c>
      <c r="AA100" s="7">
        <v>44203</v>
      </c>
    </row>
    <row r="101" spans="1:27" x14ac:dyDescent="0.25">
      <c r="A101" s="6">
        <v>2020</v>
      </c>
      <c r="B101" s="7">
        <v>44166</v>
      </c>
      <c r="C101" s="7">
        <v>44196</v>
      </c>
      <c r="D101" s="6" t="s">
        <v>75</v>
      </c>
      <c r="F101" t="s">
        <v>87</v>
      </c>
      <c r="G101" s="2" t="s">
        <v>84</v>
      </c>
      <c r="H101" s="9" t="s">
        <v>85</v>
      </c>
      <c r="I101" s="10" t="s">
        <v>79</v>
      </c>
      <c r="J101" s="3" t="s">
        <v>295</v>
      </c>
      <c r="K101" s="3" t="s">
        <v>296</v>
      </c>
      <c r="L101" s="3" t="s">
        <v>297</v>
      </c>
      <c r="N101" s="7">
        <v>44184</v>
      </c>
      <c r="O101" s="7">
        <v>44184</v>
      </c>
      <c r="R101" s="11">
        <v>0</v>
      </c>
      <c r="Y101" s="9" t="s">
        <v>85</v>
      </c>
      <c r="Z101" s="7">
        <v>44204</v>
      </c>
      <c r="AA101" s="7">
        <v>44203</v>
      </c>
    </row>
    <row r="102" spans="1:27" x14ac:dyDescent="0.25">
      <c r="A102" s="6">
        <v>2020</v>
      </c>
      <c r="B102" s="7">
        <v>44166</v>
      </c>
      <c r="C102" s="7">
        <v>44196</v>
      </c>
      <c r="D102" s="6" t="s">
        <v>75</v>
      </c>
      <c r="F102" t="s">
        <v>300</v>
      </c>
      <c r="G102" s="2" t="s">
        <v>84</v>
      </c>
      <c r="H102" s="9" t="s">
        <v>85</v>
      </c>
      <c r="I102" s="9" t="s">
        <v>79</v>
      </c>
      <c r="J102" s="3" t="s">
        <v>299</v>
      </c>
      <c r="K102" s="3" t="s">
        <v>298</v>
      </c>
      <c r="N102" s="7">
        <v>44184</v>
      </c>
      <c r="O102" s="7">
        <v>44184</v>
      </c>
      <c r="R102" s="11">
        <v>0</v>
      </c>
      <c r="Y102" s="9" t="s">
        <v>85</v>
      </c>
      <c r="Z102" s="7">
        <v>44204</v>
      </c>
      <c r="AA102" s="7">
        <v>44203</v>
      </c>
    </row>
    <row r="103" spans="1:27" x14ac:dyDescent="0.25">
      <c r="A103" s="6">
        <v>2020</v>
      </c>
      <c r="B103" s="7">
        <v>44166</v>
      </c>
      <c r="C103" s="7">
        <v>44196</v>
      </c>
      <c r="D103" s="6" t="s">
        <v>75</v>
      </c>
      <c r="F103" t="s">
        <v>104</v>
      </c>
      <c r="G103" s="2" t="s">
        <v>84</v>
      </c>
      <c r="H103" s="9" t="s">
        <v>85</v>
      </c>
      <c r="I103" s="10" t="s">
        <v>79</v>
      </c>
      <c r="J103" s="3" t="s">
        <v>301</v>
      </c>
      <c r="K103" s="3" t="s">
        <v>302</v>
      </c>
      <c r="L103" s="3" t="s">
        <v>303</v>
      </c>
      <c r="N103" s="7">
        <v>44184</v>
      </c>
      <c r="O103" s="7">
        <v>44184</v>
      </c>
      <c r="R103" s="11">
        <v>0</v>
      </c>
      <c r="Y103" s="9" t="s">
        <v>85</v>
      </c>
      <c r="Z103" s="7">
        <v>44204</v>
      </c>
      <c r="AA103" s="7">
        <v>44203</v>
      </c>
    </row>
    <row r="104" spans="1:27" x14ac:dyDescent="0.25">
      <c r="A104" s="6">
        <v>2020</v>
      </c>
      <c r="B104" s="7">
        <v>44166</v>
      </c>
      <c r="C104" s="7">
        <v>44196</v>
      </c>
      <c r="D104" s="6" t="s">
        <v>75</v>
      </c>
      <c r="F104" t="s">
        <v>117</v>
      </c>
      <c r="G104" s="2" t="s">
        <v>84</v>
      </c>
      <c r="H104" s="9" t="s">
        <v>85</v>
      </c>
      <c r="I104" s="9" t="s">
        <v>79</v>
      </c>
      <c r="J104" s="3" t="s">
        <v>304</v>
      </c>
      <c r="K104" s="3" t="s">
        <v>136</v>
      </c>
      <c r="N104" s="7">
        <v>44185</v>
      </c>
      <c r="O104" s="7">
        <v>44185</v>
      </c>
      <c r="R104" s="11">
        <v>0</v>
      </c>
      <c r="Y104" s="9" t="s">
        <v>85</v>
      </c>
      <c r="Z104" s="7">
        <v>44204</v>
      </c>
      <c r="AA104" s="7">
        <v>44203</v>
      </c>
    </row>
    <row r="105" spans="1:27" x14ac:dyDescent="0.25">
      <c r="A105" s="6">
        <v>2020</v>
      </c>
      <c r="B105" s="7">
        <v>44166</v>
      </c>
      <c r="C105" s="7">
        <v>44196</v>
      </c>
      <c r="D105" s="6" t="s">
        <v>75</v>
      </c>
      <c r="F105" t="s">
        <v>87</v>
      </c>
      <c r="G105" s="2" t="s">
        <v>84</v>
      </c>
      <c r="H105" s="9" t="s">
        <v>85</v>
      </c>
      <c r="I105" s="10" t="s">
        <v>79</v>
      </c>
      <c r="J105" s="3" t="s">
        <v>305</v>
      </c>
      <c r="K105" s="3" t="s">
        <v>149</v>
      </c>
      <c r="N105" s="7">
        <v>44184</v>
      </c>
      <c r="O105" s="7">
        <v>44184</v>
      </c>
      <c r="R105" s="11">
        <v>0</v>
      </c>
      <c r="Y105" s="9" t="s">
        <v>85</v>
      </c>
      <c r="Z105" s="7">
        <v>44204</v>
      </c>
      <c r="AA105" s="7">
        <v>44203</v>
      </c>
    </row>
    <row r="106" spans="1:27" x14ac:dyDescent="0.25">
      <c r="A106" s="6">
        <v>2020</v>
      </c>
      <c r="B106" s="7">
        <v>44166</v>
      </c>
      <c r="C106" s="7">
        <v>44196</v>
      </c>
      <c r="D106" s="6" t="s">
        <v>75</v>
      </c>
      <c r="F106" t="s">
        <v>306</v>
      </c>
      <c r="G106" s="2" t="s">
        <v>84</v>
      </c>
      <c r="H106" s="9" t="s">
        <v>85</v>
      </c>
      <c r="I106" s="9" t="s">
        <v>79</v>
      </c>
      <c r="J106" s="3" t="s">
        <v>118</v>
      </c>
      <c r="K106" s="3" t="s">
        <v>307</v>
      </c>
      <c r="N106" s="7">
        <v>44185</v>
      </c>
      <c r="O106" s="7">
        <v>44185</v>
      </c>
      <c r="R106" s="11">
        <v>0</v>
      </c>
      <c r="Y106" s="9" t="s">
        <v>85</v>
      </c>
      <c r="Z106" s="7">
        <v>44204</v>
      </c>
      <c r="AA106" s="7">
        <v>44203</v>
      </c>
    </row>
    <row r="107" spans="1:27" x14ac:dyDescent="0.25">
      <c r="A107" s="6">
        <v>2020</v>
      </c>
      <c r="B107" s="7">
        <v>44166</v>
      </c>
      <c r="C107" s="7">
        <v>44196</v>
      </c>
      <c r="D107" s="6" t="s">
        <v>75</v>
      </c>
      <c r="F107" t="s">
        <v>87</v>
      </c>
      <c r="G107" s="2" t="s">
        <v>84</v>
      </c>
      <c r="H107" s="9" t="s">
        <v>85</v>
      </c>
      <c r="I107" s="10" t="s">
        <v>79</v>
      </c>
      <c r="J107" s="3" t="s">
        <v>199</v>
      </c>
      <c r="K107" s="3" t="s">
        <v>175</v>
      </c>
      <c r="N107" s="7">
        <v>44183</v>
      </c>
      <c r="O107" s="7">
        <v>44183</v>
      </c>
      <c r="R107" s="11">
        <v>0</v>
      </c>
      <c r="Y107" s="9" t="s">
        <v>85</v>
      </c>
      <c r="Z107" s="7">
        <v>44204</v>
      </c>
      <c r="AA107" s="7">
        <v>44203</v>
      </c>
    </row>
    <row r="108" spans="1:27" x14ac:dyDescent="0.25">
      <c r="A108" s="6">
        <v>2020</v>
      </c>
      <c r="B108" s="7">
        <v>44166</v>
      </c>
      <c r="C108" s="7">
        <v>44196</v>
      </c>
      <c r="D108" s="6" t="s">
        <v>75</v>
      </c>
      <c r="F108" t="s">
        <v>241</v>
      </c>
      <c r="G108" s="2" t="s">
        <v>84</v>
      </c>
      <c r="H108" s="9" t="s">
        <v>85</v>
      </c>
      <c r="I108" s="9" t="s">
        <v>79</v>
      </c>
      <c r="J108" s="3" t="s">
        <v>308</v>
      </c>
      <c r="K108" s="3" t="s">
        <v>122</v>
      </c>
      <c r="N108" s="7">
        <v>44184</v>
      </c>
      <c r="O108" s="7">
        <v>44184</v>
      </c>
      <c r="R108" s="11">
        <v>0</v>
      </c>
      <c r="Y108" s="9" t="s">
        <v>85</v>
      </c>
      <c r="Z108" s="7">
        <v>44204</v>
      </c>
      <c r="AA108" s="7">
        <v>44203</v>
      </c>
    </row>
    <row r="109" spans="1:27" x14ac:dyDescent="0.25">
      <c r="A109" s="6">
        <v>2020</v>
      </c>
      <c r="B109" s="7">
        <v>44166</v>
      </c>
      <c r="C109" s="7">
        <v>44196</v>
      </c>
      <c r="D109" s="6" t="s">
        <v>75</v>
      </c>
      <c r="F109" t="s">
        <v>124</v>
      </c>
      <c r="G109" s="2" t="s">
        <v>84</v>
      </c>
      <c r="H109" s="9" t="s">
        <v>85</v>
      </c>
      <c r="I109" s="10" t="s">
        <v>79</v>
      </c>
      <c r="J109" s="3" t="s">
        <v>199</v>
      </c>
      <c r="K109" s="3" t="s">
        <v>175</v>
      </c>
      <c r="N109" s="7">
        <v>44185</v>
      </c>
      <c r="O109" s="7">
        <v>44185</v>
      </c>
      <c r="R109" s="11">
        <v>0</v>
      </c>
      <c r="Y109" s="9" t="s">
        <v>85</v>
      </c>
      <c r="Z109" s="7">
        <v>44204</v>
      </c>
      <c r="AA109" s="7">
        <v>44203</v>
      </c>
    </row>
    <row r="110" spans="1:27" x14ac:dyDescent="0.25">
      <c r="A110" s="6">
        <v>2020</v>
      </c>
      <c r="B110" s="7">
        <v>44166</v>
      </c>
      <c r="C110" s="7">
        <v>44196</v>
      </c>
      <c r="D110" s="6" t="s">
        <v>75</v>
      </c>
      <c r="F110" t="s">
        <v>124</v>
      </c>
      <c r="G110" s="2" t="s">
        <v>84</v>
      </c>
      <c r="H110" s="9" t="s">
        <v>85</v>
      </c>
      <c r="I110" s="9" t="s">
        <v>79</v>
      </c>
      <c r="J110" s="3" t="s">
        <v>309</v>
      </c>
      <c r="K110" s="3" t="s">
        <v>310</v>
      </c>
      <c r="N110" s="7">
        <v>44184</v>
      </c>
      <c r="O110" s="7">
        <v>44184</v>
      </c>
      <c r="R110" s="11">
        <v>0</v>
      </c>
      <c r="Y110" s="9" t="s">
        <v>85</v>
      </c>
      <c r="Z110" s="7">
        <v>44204</v>
      </c>
      <c r="AA110" s="7">
        <v>44203</v>
      </c>
    </row>
    <row r="111" spans="1:27" x14ac:dyDescent="0.25">
      <c r="A111" s="6">
        <v>2020</v>
      </c>
      <c r="B111" s="7">
        <v>44166</v>
      </c>
      <c r="C111" s="7">
        <v>44196</v>
      </c>
      <c r="D111" s="6" t="s">
        <v>75</v>
      </c>
      <c r="F111" t="s">
        <v>87</v>
      </c>
      <c r="G111" s="2" t="s">
        <v>84</v>
      </c>
      <c r="H111" s="9" t="s">
        <v>85</v>
      </c>
      <c r="I111" s="10" t="s">
        <v>79</v>
      </c>
      <c r="J111" s="3" t="s">
        <v>311</v>
      </c>
      <c r="K111" s="3" t="s">
        <v>312</v>
      </c>
      <c r="L111" s="3" t="s">
        <v>96</v>
      </c>
      <c r="N111" s="7">
        <v>44185</v>
      </c>
      <c r="O111" s="7">
        <v>44185</v>
      </c>
      <c r="R111" s="11">
        <v>0</v>
      </c>
      <c r="Y111" s="9" t="s">
        <v>85</v>
      </c>
      <c r="Z111" s="7">
        <v>44204</v>
      </c>
      <c r="AA111" s="7">
        <v>44203</v>
      </c>
    </row>
    <row r="112" spans="1:27" x14ac:dyDescent="0.25">
      <c r="A112" s="6">
        <v>2020</v>
      </c>
      <c r="B112" s="7">
        <v>44166</v>
      </c>
      <c r="C112" s="7">
        <v>44196</v>
      </c>
      <c r="D112" s="6" t="s">
        <v>75</v>
      </c>
      <c r="F112" t="s">
        <v>87</v>
      </c>
      <c r="G112" s="2" t="s">
        <v>84</v>
      </c>
      <c r="H112" s="9" t="s">
        <v>85</v>
      </c>
      <c r="I112" s="9" t="s">
        <v>79</v>
      </c>
      <c r="J112" s="3" t="s">
        <v>283</v>
      </c>
      <c r="K112" s="3" t="s">
        <v>175</v>
      </c>
      <c r="N112" s="7">
        <v>44188</v>
      </c>
      <c r="O112" s="7">
        <v>44188</v>
      </c>
      <c r="R112" s="11">
        <v>0</v>
      </c>
      <c r="Y112" s="9" t="s">
        <v>85</v>
      </c>
      <c r="Z112" s="7">
        <v>44204</v>
      </c>
      <c r="AA112" s="7">
        <v>44203</v>
      </c>
    </row>
    <row r="113" spans="1:27" x14ac:dyDescent="0.25">
      <c r="A113" s="6">
        <v>2020</v>
      </c>
      <c r="B113" s="7">
        <v>44166</v>
      </c>
      <c r="C113" s="7">
        <v>44196</v>
      </c>
      <c r="D113" s="6" t="s">
        <v>75</v>
      </c>
      <c r="F113" t="s">
        <v>86</v>
      </c>
      <c r="G113" s="2" t="s">
        <v>84</v>
      </c>
      <c r="H113" s="9" t="s">
        <v>85</v>
      </c>
      <c r="I113" s="10" t="s">
        <v>79</v>
      </c>
      <c r="J113" s="3" t="s">
        <v>313</v>
      </c>
      <c r="K113" s="3" t="s">
        <v>314</v>
      </c>
      <c r="N113" s="7">
        <v>44192</v>
      </c>
      <c r="O113" s="7">
        <v>44192</v>
      </c>
      <c r="R113" s="11">
        <v>0</v>
      </c>
      <c r="Y113" s="9" t="s">
        <v>85</v>
      </c>
      <c r="Z113" s="7">
        <v>44204</v>
      </c>
      <c r="AA113" s="7">
        <v>44203</v>
      </c>
    </row>
    <row r="114" spans="1:27" x14ac:dyDescent="0.25">
      <c r="A114" s="6">
        <v>2020</v>
      </c>
      <c r="B114" s="7">
        <v>44166</v>
      </c>
      <c r="C114" s="7">
        <v>44196</v>
      </c>
      <c r="D114" s="6" t="s">
        <v>75</v>
      </c>
      <c r="F114" t="s">
        <v>87</v>
      </c>
      <c r="G114" s="2" t="s">
        <v>84</v>
      </c>
      <c r="H114" s="9" t="s">
        <v>85</v>
      </c>
      <c r="I114" s="9" t="s">
        <v>79</v>
      </c>
      <c r="J114" s="3" t="s">
        <v>199</v>
      </c>
      <c r="K114" s="3" t="s">
        <v>175</v>
      </c>
      <c r="N114" s="7">
        <v>44191</v>
      </c>
      <c r="O114" s="7">
        <v>44191</v>
      </c>
      <c r="R114" s="11">
        <v>0</v>
      </c>
      <c r="Y114" s="9" t="s">
        <v>85</v>
      </c>
      <c r="Z114" s="7">
        <v>44204</v>
      </c>
      <c r="AA114" s="7">
        <v>44203</v>
      </c>
    </row>
    <row r="115" spans="1:27" x14ac:dyDescent="0.25">
      <c r="A115" s="6">
        <v>2020</v>
      </c>
      <c r="B115" s="7">
        <v>44166</v>
      </c>
      <c r="C115" s="7">
        <v>44196</v>
      </c>
      <c r="D115" s="6" t="s">
        <v>75</v>
      </c>
      <c r="F115" t="s">
        <v>241</v>
      </c>
      <c r="G115" s="2" t="s">
        <v>84</v>
      </c>
      <c r="H115" s="9" t="s">
        <v>85</v>
      </c>
      <c r="I115" s="10" t="s">
        <v>79</v>
      </c>
      <c r="J115" s="3" t="s">
        <v>315</v>
      </c>
      <c r="K115" s="3" t="s">
        <v>107</v>
      </c>
      <c r="N115" s="7">
        <v>44188</v>
      </c>
      <c r="O115" s="7">
        <v>44188</v>
      </c>
      <c r="R115" s="11">
        <v>0</v>
      </c>
      <c r="Y115" s="9" t="s">
        <v>85</v>
      </c>
      <c r="Z115" s="7">
        <v>44204</v>
      </c>
      <c r="AA115" s="7">
        <v>44203</v>
      </c>
    </row>
    <row r="116" spans="1:27" x14ac:dyDescent="0.25">
      <c r="A116" s="6">
        <v>2020</v>
      </c>
      <c r="B116" s="7">
        <v>44166</v>
      </c>
      <c r="C116" s="7">
        <v>44196</v>
      </c>
      <c r="D116" s="6" t="s">
        <v>75</v>
      </c>
      <c r="F116" t="s">
        <v>204</v>
      </c>
      <c r="G116" s="2" t="s">
        <v>84</v>
      </c>
      <c r="H116" s="9" t="s">
        <v>85</v>
      </c>
      <c r="I116" s="9" t="s">
        <v>79</v>
      </c>
      <c r="J116" s="3" t="s">
        <v>316</v>
      </c>
      <c r="K116" s="3" t="s">
        <v>298</v>
      </c>
      <c r="L116" s="3" t="s">
        <v>288</v>
      </c>
      <c r="N116" s="7">
        <v>44192</v>
      </c>
      <c r="O116" s="7">
        <v>44192</v>
      </c>
      <c r="R116" s="11">
        <v>0</v>
      </c>
      <c r="Y116" s="9" t="s">
        <v>85</v>
      </c>
      <c r="Z116" s="7">
        <v>44204</v>
      </c>
      <c r="AA116" s="7">
        <v>44203</v>
      </c>
    </row>
    <row r="117" spans="1:27" x14ac:dyDescent="0.25">
      <c r="A117" s="6">
        <v>2020</v>
      </c>
      <c r="B117" s="7">
        <v>44166</v>
      </c>
      <c r="C117" s="7">
        <v>44196</v>
      </c>
      <c r="D117" s="6" t="s">
        <v>75</v>
      </c>
      <c r="F117" t="s">
        <v>124</v>
      </c>
      <c r="G117" s="2" t="s">
        <v>84</v>
      </c>
      <c r="H117" s="9" t="s">
        <v>85</v>
      </c>
      <c r="I117" s="10" t="s">
        <v>79</v>
      </c>
      <c r="J117" s="3" t="s">
        <v>199</v>
      </c>
      <c r="K117" s="3" t="s">
        <v>175</v>
      </c>
      <c r="N117" s="7">
        <v>44194</v>
      </c>
      <c r="O117" s="7">
        <v>44194</v>
      </c>
      <c r="R117" s="11">
        <v>0</v>
      </c>
      <c r="Y117" s="9" t="s">
        <v>85</v>
      </c>
      <c r="Z117" s="7">
        <v>44204</v>
      </c>
      <c r="AA117" s="7">
        <v>44203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17">
      <formula1>Hidden_322</formula1>
    </dataValidation>
    <dataValidation type="list" allowBlank="1" showErrorMessage="1" sqref="D8:D117">
      <formula1>Hidden_13</formula1>
    </dataValidation>
    <dataValidation type="list" allowBlank="1" showErrorMessage="1" sqref="I8:I11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2020-09-01T16:45:37Z</dcterms:created>
  <dcterms:modified xsi:type="dcterms:W3CDTF">2021-02-17T16:57:45Z</dcterms:modified>
</cp:coreProperties>
</file>